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公示表" sheetId="3" r:id="rId1"/>
  </sheets>
  <definedNames>
    <definedName name="_xlnm._FilterDatabase" localSheetId="0" hidden="1">公示表!$A$3:$I$16</definedName>
    <definedName name="_xlnm.Print_Titles" localSheetId="0">公示表!$3:$3</definedName>
    <definedName name="_xlnm.Print_Area" localSheetId="0">公示表!$A$1:$H$16</definedName>
  </definedNames>
  <calcPr calcId="144525"/>
</workbook>
</file>

<file path=xl/sharedStrings.xml><?xml version="1.0" encoding="utf-8"?>
<sst xmlns="http://schemas.openxmlformats.org/spreadsheetml/2006/main" count="60" uniqueCount="41">
  <si>
    <t>2025年12月份玉林市市本级参保企业
吸纳脱贫劳动力就业补贴公示表</t>
  </si>
  <si>
    <t xml:space="preserve"> 制表单位：玉林市就业服务中心                                                                                                                                 补贴标准：2000元/人/年</t>
  </si>
  <si>
    <t>序号</t>
  </si>
  <si>
    <t>企业名称</t>
  </si>
  <si>
    <t>吸纳人员姓名</t>
  </si>
  <si>
    <t>身份证号码</t>
  </si>
  <si>
    <t>是否签订1年以上合同并交社保满6个月</t>
  </si>
  <si>
    <t>是否贫困家庭劳动力</t>
  </si>
  <si>
    <t>补贴人数</t>
  </si>
  <si>
    <t>补贴金额</t>
  </si>
  <si>
    <t>广西玉林广日电梯工程有限公司</t>
  </si>
  <si>
    <t>刘能滔</t>
  </si>
  <si>
    <t>450923********8273</t>
  </si>
  <si>
    <t>是</t>
  </si>
  <si>
    <t>玉林万达广场商业管理有限公司</t>
  </si>
  <si>
    <t>杨敬权</t>
  </si>
  <si>
    <t>450924********4758</t>
  </si>
  <si>
    <t>广西玉林海岸智慧驾驶员培训有限公司</t>
  </si>
  <si>
    <t>罗园园</t>
  </si>
  <si>
    <t>450902********2926</t>
  </si>
  <si>
    <t>广西玉柴模具装备有限公司</t>
  </si>
  <si>
    <t>罗昌继</t>
  </si>
  <si>
    <t>451224********3917</t>
  </si>
  <si>
    <t>陈家立</t>
  </si>
  <si>
    <t>450922********0914</t>
  </si>
  <si>
    <t>韦选党</t>
  </si>
  <si>
    <t>452728********3910</t>
  </si>
  <si>
    <t>桂林银行股份有限公司玉林分行</t>
  </si>
  <si>
    <t>林菀铃</t>
  </si>
  <si>
    <t>450922********0483</t>
  </si>
  <si>
    <t>梁远荣</t>
  </si>
  <si>
    <t>450924********5135</t>
  </si>
  <si>
    <t>广西玉柴装备科技有限公司</t>
  </si>
  <si>
    <t>陈伟庆</t>
  </si>
  <si>
    <t>450902********2016</t>
  </si>
  <si>
    <t>广西玉柴动力股份有限公司</t>
  </si>
  <si>
    <t>梁国钰</t>
  </si>
  <si>
    <t>450881********5612</t>
  </si>
  <si>
    <t>合计</t>
  </si>
  <si>
    <t>本次补贴合计7家企业申请，符合补贴人数10人，补贴金额￥20000.00 (大写:贰万元整）</t>
  </si>
  <si>
    <t>注：本次补贴申请均为企业通过广西数智人社业务管理信息系统网厅申报</t>
  </si>
</sst>
</file>

<file path=xl/styles.xml><?xml version="1.0" encoding="utf-8"?>
<styleSheet xmlns="http://schemas.openxmlformats.org/spreadsheetml/2006/main">
  <numFmts count="5">
    <numFmt numFmtId="176" formatCode="0.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8">
    <font>
      <sz val="11"/>
      <color theme="1"/>
      <name val="Tahoma"/>
      <charset val="134"/>
    </font>
    <font>
      <b/>
      <sz val="12"/>
      <color theme="1"/>
      <name val="仿宋_GB2312"/>
      <charset val="134"/>
    </font>
    <font>
      <b/>
      <sz val="20"/>
      <color theme="1"/>
      <name val="方正小标宋简体"/>
      <charset val="134"/>
    </font>
    <font>
      <b/>
      <sz val="12"/>
      <color theme="1"/>
      <name val="宋体"/>
      <charset val="134"/>
      <scheme val="minor"/>
    </font>
    <font>
      <sz val="12"/>
      <color theme="1"/>
      <name val="仿宋_GB2312"/>
      <charset val="134"/>
    </font>
    <font>
      <b/>
      <sz val="11"/>
      <color theme="1"/>
      <name val="仿宋_GB2312"/>
      <charset val="134"/>
    </font>
    <font>
      <b/>
      <sz val="12"/>
      <name val="仿宋_GB2312"/>
      <charset val="134"/>
    </font>
    <font>
      <sz val="11"/>
      <color theme="1"/>
      <name val="宋体"/>
      <charset val="0"/>
      <scheme val="minor"/>
    </font>
    <font>
      <sz val="11"/>
      <color theme="0"/>
      <name val="宋体"/>
      <charset val="0"/>
      <scheme val="minor"/>
    </font>
    <font>
      <b/>
      <sz val="11"/>
      <color theme="1"/>
      <name val="宋体"/>
      <charset val="0"/>
      <scheme val="minor"/>
    </font>
    <font>
      <u/>
      <sz val="11"/>
      <color rgb="FF0000FF"/>
      <name val="宋体"/>
      <charset val="0"/>
      <scheme val="minor"/>
    </font>
    <font>
      <sz val="12"/>
      <name val="宋体"/>
      <charset val="134"/>
    </font>
    <font>
      <sz val="11"/>
      <color theme="1"/>
      <name val="宋体"/>
      <charset val="134"/>
      <scheme val="minor"/>
    </font>
    <font>
      <sz val="11"/>
      <color rgb="FF9C0006"/>
      <name val="宋体"/>
      <charset val="0"/>
      <scheme val="minor"/>
    </font>
    <font>
      <i/>
      <sz val="11"/>
      <color rgb="FF7F7F7F"/>
      <name val="宋体"/>
      <charset val="0"/>
      <scheme val="minor"/>
    </font>
    <font>
      <b/>
      <sz val="11"/>
      <color theme="3"/>
      <name val="宋体"/>
      <charset val="134"/>
      <scheme val="minor"/>
    </font>
    <font>
      <b/>
      <sz val="11"/>
      <color rgb="FF3F3F3F"/>
      <name val="宋体"/>
      <charset val="0"/>
      <scheme val="minor"/>
    </font>
    <font>
      <b/>
      <sz val="11"/>
      <color rgb="FFFFFFFF"/>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sz val="11"/>
      <color rgb="FFFA7D00"/>
      <name val="宋体"/>
      <charset val="0"/>
      <scheme val="minor"/>
    </font>
    <font>
      <sz val="11"/>
      <color rgb="FFFF000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6"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rgb="FFFFC7CE"/>
        <bgColor indexed="64"/>
      </patternFill>
    </fill>
    <fill>
      <patternFill patternType="solid">
        <fgColor theme="6" tint="0.599993896298105"/>
        <bgColor indexed="64"/>
      </patternFill>
    </fill>
    <fill>
      <patternFill patternType="solid">
        <fgColor theme="8"/>
        <bgColor indexed="64"/>
      </patternFill>
    </fill>
    <fill>
      <patternFill patternType="solid">
        <fgColor theme="9"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9"/>
        <bgColor indexed="64"/>
      </patternFill>
    </fill>
    <fill>
      <patternFill patternType="solid">
        <fgColor theme="4" tint="0.599993896298105"/>
        <bgColor indexed="64"/>
      </patternFill>
    </fill>
    <fill>
      <patternFill patternType="solid">
        <fgColor theme="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7"/>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8"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52">
    <xf numFmtId="0" fontId="0" fillId="0" borderId="0">
      <alignment vertical="center"/>
    </xf>
    <xf numFmtId="0" fontId="11" fillId="0" borderId="0" applyNumberFormat="0" applyFill="0" applyBorder="0" applyAlignment="0" applyProtection="0"/>
    <xf numFmtId="0" fontId="0" fillId="0" borderId="0">
      <alignment vertical="center"/>
    </xf>
    <xf numFmtId="0" fontId="8" fillId="22" borderId="0" applyNumberFormat="0" applyBorder="0" applyAlignment="0" applyProtection="0">
      <alignment vertical="center"/>
    </xf>
    <xf numFmtId="0" fontId="7" fillId="9" borderId="0" applyNumberFormat="0" applyBorder="0" applyAlignment="0" applyProtection="0">
      <alignment vertical="center"/>
    </xf>
    <xf numFmtId="0" fontId="16" fillId="10" borderId="11" applyNumberFormat="0" applyAlignment="0" applyProtection="0">
      <alignment vertical="center"/>
    </xf>
    <xf numFmtId="0" fontId="17" fillId="11" borderId="12" applyNumberFormat="0" applyAlignment="0" applyProtection="0">
      <alignment vertical="center"/>
    </xf>
    <xf numFmtId="0" fontId="13" fillId="6" borderId="0" applyNumberFormat="0" applyBorder="0" applyAlignment="0" applyProtection="0">
      <alignment vertical="center"/>
    </xf>
    <xf numFmtId="0" fontId="18" fillId="0" borderId="13" applyNumberFormat="0" applyFill="0" applyAlignment="0" applyProtection="0">
      <alignment vertical="center"/>
    </xf>
    <xf numFmtId="0" fontId="14" fillId="0" borderId="0" applyNumberFormat="0" applyFill="0" applyBorder="0" applyAlignment="0" applyProtection="0">
      <alignment vertical="center"/>
    </xf>
    <xf numFmtId="0" fontId="27" fillId="0" borderId="13" applyNumberFormat="0" applyFill="0" applyAlignment="0" applyProtection="0">
      <alignment vertical="center"/>
    </xf>
    <xf numFmtId="0" fontId="7" fillId="28" borderId="0" applyNumberFormat="0" applyBorder="0" applyAlignment="0" applyProtection="0">
      <alignment vertical="center"/>
    </xf>
    <xf numFmtId="41" fontId="12" fillId="0" borderId="0" applyFont="0" applyFill="0" applyBorder="0" applyAlignment="0" applyProtection="0">
      <alignment vertical="center"/>
    </xf>
    <xf numFmtId="0" fontId="7" fillId="20" borderId="0" applyNumberFormat="0" applyBorder="0" applyAlignment="0" applyProtection="0">
      <alignment vertical="center"/>
    </xf>
    <xf numFmtId="0" fontId="10" fillId="0" borderId="0" applyNumberFormat="0" applyFill="0" applyBorder="0" applyAlignment="0" applyProtection="0">
      <alignment vertical="center"/>
    </xf>
    <xf numFmtId="0" fontId="8" fillId="8" borderId="0" applyNumberFormat="0" applyBorder="0" applyAlignment="0" applyProtection="0">
      <alignment vertical="center"/>
    </xf>
    <xf numFmtId="0" fontId="15" fillId="0" borderId="10" applyNumberFormat="0" applyFill="0" applyAlignment="0" applyProtection="0">
      <alignment vertical="center"/>
    </xf>
    <xf numFmtId="0" fontId="9" fillId="0" borderId="9" applyNumberFormat="0" applyFill="0" applyAlignment="0" applyProtection="0">
      <alignment vertical="center"/>
    </xf>
    <xf numFmtId="0" fontId="7" fillId="17" borderId="0" applyNumberFormat="0" applyBorder="0" applyAlignment="0" applyProtection="0">
      <alignment vertical="center"/>
    </xf>
    <xf numFmtId="0" fontId="11" fillId="0" borderId="0" applyNumberFormat="0" applyFill="0" applyBorder="0" applyAlignment="0" applyProtection="0"/>
    <xf numFmtId="0" fontId="7" fillId="13" borderId="0" applyNumberFormat="0" applyBorder="0" applyAlignment="0" applyProtection="0">
      <alignment vertical="center"/>
    </xf>
    <xf numFmtId="0" fontId="8" fillId="12" borderId="0" applyNumberFormat="0" applyBorder="0" applyAlignment="0" applyProtection="0">
      <alignment vertical="center"/>
    </xf>
    <xf numFmtId="43" fontId="12"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15" borderId="0" applyNumberFormat="0" applyBorder="0" applyAlignment="0" applyProtection="0">
      <alignment vertical="center"/>
    </xf>
    <xf numFmtId="0" fontId="21" fillId="0" borderId="14" applyNumberFormat="0" applyFill="0" applyAlignment="0" applyProtection="0">
      <alignment vertical="center"/>
    </xf>
    <xf numFmtId="0" fontId="15" fillId="0" borderId="0" applyNumberFormat="0" applyFill="0" applyBorder="0" applyAlignment="0" applyProtection="0">
      <alignment vertical="center"/>
    </xf>
    <xf numFmtId="0" fontId="7" fillId="16" borderId="0" applyNumberFormat="0" applyBorder="0" applyAlignment="0" applyProtection="0">
      <alignment vertical="center"/>
    </xf>
    <xf numFmtId="42" fontId="12" fillId="0" borderId="0" applyFont="0" applyFill="0" applyBorder="0" applyAlignment="0" applyProtection="0">
      <alignment vertical="center"/>
    </xf>
    <xf numFmtId="0" fontId="22" fillId="0" borderId="0" applyNumberFormat="0" applyFill="0" applyBorder="0" applyAlignment="0" applyProtection="0">
      <alignment vertical="center"/>
    </xf>
    <xf numFmtId="0" fontId="7" fillId="19" borderId="0" applyNumberFormat="0" applyBorder="0" applyAlignment="0" applyProtection="0">
      <alignment vertical="center"/>
    </xf>
    <xf numFmtId="0" fontId="12" fillId="21" borderId="16" applyNumberFormat="0" applyFont="0" applyAlignment="0" applyProtection="0">
      <alignment vertical="center"/>
    </xf>
    <xf numFmtId="0" fontId="8" fillId="23" borderId="0" applyNumberFormat="0" applyBorder="0" applyAlignment="0" applyProtection="0">
      <alignment vertical="center"/>
    </xf>
    <xf numFmtId="0" fontId="24" fillId="25" borderId="0" applyNumberFormat="0" applyBorder="0" applyAlignment="0" applyProtection="0">
      <alignment vertical="center"/>
    </xf>
    <xf numFmtId="0" fontId="7" fillId="26" borderId="0" applyNumberFormat="0" applyBorder="0" applyAlignment="0" applyProtection="0">
      <alignment vertical="center"/>
    </xf>
    <xf numFmtId="0" fontId="25" fillId="27" borderId="0" applyNumberFormat="0" applyBorder="0" applyAlignment="0" applyProtection="0">
      <alignment vertical="center"/>
    </xf>
    <xf numFmtId="0" fontId="26" fillId="10" borderId="15" applyNumberFormat="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8" fillId="14" borderId="0" applyNumberFormat="0" applyBorder="0" applyAlignment="0" applyProtection="0">
      <alignment vertical="center"/>
    </xf>
    <xf numFmtId="0" fontId="8" fillId="32" borderId="0" applyNumberFormat="0" applyBorder="0" applyAlignment="0" applyProtection="0">
      <alignment vertical="center"/>
    </xf>
    <xf numFmtId="9" fontId="12" fillId="0" borderId="0" applyFont="0" applyFill="0" applyBorder="0" applyAlignment="0" applyProtection="0">
      <alignment vertical="center"/>
    </xf>
    <xf numFmtId="0" fontId="8" fillId="5" borderId="0" applyNumberFormat="0" applyBorder="0" applyAlignment="0" applyProtection="0">
      <alignment vertical="center"/>
    </xf>
    <xf numFmtId="44" fontId="12" fillId="0" borderId="0" applyFont="0" applyFill="0" applyBorder="0" applyAlignment="0" applyProtection="0">
      <alignment vertical="center"/>
    </xf>
    <xf numFmtId="0" fontId="8" fillId="4" borderId="0" applyNumberFormat="0" applyBorder="0" applyAlignment="0" applyProtection="0">
      <alignment vertical="center"/>
    </xf>
    <xf numFmtId="0" fontId="7" fillId="3" borderId="0" applyNumberFormat="0" applyBorder="0" applyAlignment="0" applyProtection="0">
      <alignment vertical="center"/>
    </xf>
    <xf numFmtId="0" fontId="23" fillId="18" borderId="15" applyNumberFormat="0" applyAlignment="0" applyProtection="0">
      <alignment vertical="center"/>
    </xf>
    <xf numFmtId="0" fontId="7" fillId="7" borderId="0" applyNumberFormat="0" applyBorder="0" applyAlignment="0" applyProtection="0">
      <alignment vertical="center"/>
    </xf>
    <xf numFmtId="0" fontId="8" fillId="24" borderId="0" applyNumberFormat="0" applyBorder="0" applyAlignment="0" applyProtection="0">
      <alignment vertical="center"/>
    </xf>
    <xf numFmtId="0" fontId="7" fillId="2" borderId="0" applyNumberFormat="0" applyBorder="0" applyAlignment="0" applyProtection="0">
      <alignment vertical="center"/>
    </xf>
  </cellStyleXfs>
  <cellXfs count="24">
    <xf numFmtId="0" fontId="0" fillId="0" borderId="0" xfId="0">
      <alignment vertical="center"/>
    </xf>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applyAlignment="1">
      <alignment horizontal="center" vertical="center" wrapText="1"/>
    </xf>
    <xf numFmtId="49" fontId="0" fillId="0" borderId="0" xfId="0" applyNumberForma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176" fontId="1" fillId="0" borderId="5" xfId="0" applyNumberFormat="1" applyFont="1" applyBorder="1" applyAlignment="1">
      <alignment horizontal="center" vertical="center"/>
    </xf>
    <xf numFmtId="176" fontId="1" fillId="0" borderId="6" xfId="0" applyNumberFormat="1" applyFont="1" applyBorder="1" applyAlignment="1">
      <alignment horizontal="center" vertical="center"/>
    </xf>
    <xf numFmtId="0" fontId="6" fillId="0" borderId="7" xfId="0" applyFont="1" applyFill="1" applyBorder="1" applyAlignment="1">
      <alignment horizontal="left" vertical="center"/>
    </xf>
    <xf numFmtId="49" fontId="2" fillId="0" borderId="0" xfId="0" applyNumberFormat="1" applyFont="1" applyFill="1" applyAlignment="1">
      <alignment horizontal="center" vertical="center"/>
    </xf>
    <xf numFmtId="49" fontId="3" fillId="0" borderId="0" xfId="0" applyNumberFormat="1" applyFont="1" applyFill="1" applyBorder="1" applyAlignment="1">
      <alignment horizontal="left"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4" xfId="22" applyNumberFormat="1" applyFont="1" applyFill="1" applyBorder="1" applyAlignment="1">
      <alignment horizontal="center" vertical="center"/>
    </xf>
    <xf numFmtId="176" fontId="1" fillId="0" borderId="8" xfId="0" applyNumberFormat="1" applyFont="1" applyBorder="1" applyAlignment="1">
      <alignment horizontal="center" vertical="center"/>
    </xf>
  </cellXfs>
  <cellStyles count="52">
    <cellStyle name="常规" xfId="0" builtinId="0"/>
    <cellStyle name="常规 239"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常规 7" xfId="19"/>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8.png"/><Relationship Id="rId8" Type="http://schemas.openxmlformats.org/officeDocument/2006/relationships/image" Target="../media/image7.png"/><Relationship Id="rId7" Type="http://schemas.openxmlformats.org/officeDocument/2006/relationships/image" Target="../media/image6.pn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0</xdr:row>
      <xdr:rowOff>0</xdr:rowOff>
    </xdr:from>
    <xdr:to>
      <xdr:col>2</xdr:col>
      <xdr:colOff>29845</xdr:colOff>
      <xdr:row>0</xdr:row>
      <xdr:rowOff>30480</xdr:rowOff>
    </xdr:to>
    <xdr:pic>
      <xdr:nvPicPr>
        <xdr:cNvPr id="2" name="图片 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 name="图片 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 name="图片 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 name="图片 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 name="图片 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 name="图片 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 name="图片 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 name="图片 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 name="图片 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 name="图片 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 name="图片 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 name="图片 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 name="图片 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 name="图片 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 name="图片 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 name="图片 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 name="图片 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 name="图片 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 name="图片 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 name="图片 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 name="图片 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 name="图片 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 name="图片 2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 name="图片 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 name="图片 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 name="图片 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 name="图片 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 name="图片 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 name="图片 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 name="图片 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 name="图片 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 name="图片 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 name="图片 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 name="图片 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 name="图片 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 name="图片 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 name="图片 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 name="图片 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 name="图片 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 name="图片 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 name="图片 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 name="图片 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 name="图片 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 name="图片 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 name="图片 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 name="图片 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 name="图片 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 name="图片 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 name="图片 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 name="图片 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2" name="图片 5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 name="图片 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 name="图片 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 name="图片 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 name="图片 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 name="图片 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 name="图片 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 name="图片 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 name="图片 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 name="图片 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 name="图片 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 name="图片 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 name="图片 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 name="图片 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 name="图片 6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 name="图片 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 name="图片 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 name="图片 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 name="图片 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 name="图片 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 name="图片 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 name="图片 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4" name="图片 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 name="图片 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 name="图片 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 name="图片 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 name="图片 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79" name="图片 7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80" name="图片 79"/>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81" name="图片 80"/>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82" name="图片 8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83" name="图片 82"/>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84" name="图片 8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85" name="图片 84"/>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86" name="图片 85"/>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87" name="图片 8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88" name="图片 8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89" name="图片 8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90" name="图片 8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91" name="图片 9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92" name="图片 9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93" name="图片 9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94" name="图片 9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95" name="图片 9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96" name="图片 9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97" name="图片 96"/>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98" name="图片 97"/>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99" name="图片 9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00" name="图片 99"/>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01" name="图片 10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02" name="图片 10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03" name="图片 102"/>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04" name="图片 10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05" name="图片 10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06" name="图片 10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07" name="图片 10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08" name="图片 107"/>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09" name="图片 108"/>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10" name="图片 10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11" name="图片 11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12" name="图片 111"/>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13" name="图片 11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14" name="图片 113"/>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15" name="图片 114"/>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16" name="图片 115"/>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17" name="图片 11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18" name="图片 117"/>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19" name="图片 11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20" name="图片 119"/>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21" name="图片 120"/>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22" name="图片 12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23" name="图片 12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24" name="图片 12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25" name="图片 12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26" name="图片 125"/>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27" name="图片 126"/>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28" name="图片 127"/>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29" name="图片 128"/>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30" name="图片 129"/>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31" name="图片 13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32" name="图片 131"/>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33" name="图片 132"/>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34" name="图片 133"/>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35" name="图片 134"/>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36" name="图片 13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37" name="图片 13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38" name="图片 13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39" name="图片 13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40" name="图片 139"/>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41" name="图片 140"/>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42" name="图片 14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43" name="图片 14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44" name="图片 14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45" name="图片 14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46" name="图片 145"/>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47" name="图片 146"/>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48" name="图片 147"/>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49" name="图片 14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50" name="图片 149"/>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51" name="图片 15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52" name="图片 151"/>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53" name="图片 152"/>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54" name="图片 15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55" name="图片 15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56" name="图片 15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57" name="图片 15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58" name="图片 15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59" name="图片 15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60" name="图片 159"/>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61" name="图片 160"/>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62" name="图片 161"/>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63" name="图片 16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64" name="图片 163"/>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65" name="图片 164"/>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66" name="图片 165"/>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67" name="图片 166"/>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68" name="图片 16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69" name="图片 16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70" name="图片 16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71" name="图片 17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72" name="图片 171"/>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73" name="图片 17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74" name="图片 17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75" name="图片 17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76" name="图片 17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xdr:row>
      <xdr:rowOff>0</xdr:rowOff>
    </xdr:from>
    <xdr:to>
      <xdr:col>2</xdr:col>
      <xdr:colOff>29845</xdr:colOff>
      <xdr:row>1</xdr:row>
      <xdr:rowOff>30480</xdr:rowOff>
    </xdr:to>
    <xdr:pic>
      <xdr:nvPicPr>
        <xdr:cNvPr id="177" name="图片 176"/>
        <xdr:cNvPicPr>
          <a:picLocks noChangeAspect="1"/>
        </xdr:cNvPicPr>
      </xdr:nvPicPr>
      <xdr:blipFill>
        <a:blip r:embed="rId1" r:link="rId2"/>
        <a:stretch>
          <a:fillRect/>
        </a:stretch>
      </xdr:blipFill>
      <xdr:spPr>
        <a:xfrm>
          <a:off x="2667000" y="762000"/>
          <a:ext cx="29845" cy="30480"/>
        </a:xfrm>
        <a:prstGeom prst="rect">
          <a:avLst/>
        </a:prstGeom>
        <a:noFill/>
        <a:ln w="9525">
          <a:noFill/>
        </a:ln>
      </xdr:spPr>
    </xdr:pic>
    <xdr:clientData/>
  </xdr:twoCellAnchor>
  <xdr:twoCellAnchor editAs="oneCell">
    <xdr:from>
      <xdr:col>2</xdr:col>
      <xdr:colOff>0</xdr:colOff>
      <xdr:row>1</xdr:row>
      <xdr:rowOff>0</xdr:rowOff>
    </xdr:from>
    <xdr:to>
      <xdr:col>2</xdr:col>
      <xdr:colOff>37465</xdr:colOff>
      <xdr:row>1</xdr:row>
      <xdr:rowOff>22860</xdr:rowOff>
    </xdr:to>
    <xdr:pic>
      <xdr:nvPicPr>
        <xdr:cNvPr id="178" name="图片 177"/>
        <xdr:cNvPicPr>
          <a:picLocks noChangeAspect="1"/>
        </xdr:cNvPicPr>
      </xdr:nvPicPr>
      <xdr:blipFill>
        <a:blip r:embed="rId8" r:link="rId2"/>
        <a:stretch>
          <a:fillRect/>
        </a:stretch>
      </xdr:blipFill>
      <xdr:spPr>
        <a:xfrm>
          <a:off x="2667000" y="76200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37465</xdr:colOff>
      <xdr:row>1</xdr:row>
      <xdr:rowOff>22860</xdr:rowOff>
    </xdr:to>
    <xdr:pic>
      <xdr:nvPicPr>
        <xdr:cNvPr id="179" name="图片 178"/>
        <xdr:cNvPicPr>
          <a:picLocks noChangeAspect="1"/>
        </xdr:cNvPicPr>
      </xdr:nvPicPr>
      <xdr:blipFill>
        <a:blip r:embed="rId8" r:link="rId2"/>
        <a:stretch>
          <a:fillRect/>
        </a:stretch>
      </xdr:blipFill>
      <xdr:spPr>
        <a:xfrm>
          <a:off x="2667000" y="76200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29845</xdr:colOff>
      <xdr:row>1</xdr:row>
      <xdr:rowOff>30480</xdr:rowOff>
    </xdr:to>
    <xdr:pic>
      <xdr:nvPicPr>
        <xdr:cNvPr id="180" name="图片 179"/>
        <xdr:cNvPicPr>
          <a:picLocks noChangeAspect="1"/>
        </xdr:cNvPicPr>
      </xdr:nvPicPr>
      <xdr:blipFill>
        <a:blip r:embed="rId1" r:link="rId2"/>
        <a:stretch>
          <a:fillRect/>
        </a:stretch>
      </xdr:blipFill>
      <xdr:spPr>
        <a:xfrm>
          <a:off x="2667000" y="76200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81" name="图片 18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2" name="图片 1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83" name="图片 182"/>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84" name="图片 18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85" name="图片 18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86" name="图片 18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87" name="图片 186"/>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88" name="图片 187"/>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89" name="图片 188"/>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0" name="图片 18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91" name="图片 190"/>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2" name="图片 191"/>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3" name="图片 192"/>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4" name="图片 193"/>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5" name="图片 19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6" name="图片 19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7" name="图片 19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 name="图片 19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9" name="图片 19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00" name="图片 199"/>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01" name="图片 20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2</xdr:row>
      <xdr:rowOff>0</xdr:rowOff>
    </xdr:from>
    <xdr:to>
      <xdr:col>2</xdr:col>
      <xdr:colOff>45085</xdr:colOff>
      <xdr:row>2</xdr:row>
      <xdr:rowOff>30480</xdr:rowOff>
    </xdr:to>
    <xdr:pic>
      <xdr:nvPicPr>
        <xdr:cNvPr id="202" name="图片 201"/>
        <xdr:cNvPicPr>
          <a:picLocks noChangeAspect="1"/>
        </xdr:cNvPicPr>
      </xdr:nvPicPr>
      <xdr:blipFill>
        <a:blip r:embed="rId5" r:link="rId2"/>
        <a:stretch>
          <a:fillRect/>
        </a:stretch>
      </xdr:blipFill>
      <xdr:spPr>
        <a:xfrm>
          <a:off x="2667000" y="1123950"/>
          <a:ext cx="45085" cy="30480"/>
        </a:xfrm>
        <a:prstGeom prst="rect">
          <a:avLst/>
        </a:prstGeom>
        <a:noFill/>
        <a:ln w="9525">
          <a:noFill/>
        </a:ln>
      </xdr:spPr>
    </xdr:pic>
    <xdr:clientData/>
  </xdr:twoCellAnchor>
  <xdr:twoCellAnchor editAs="oneCell">
    <xdr:from>
      <xdr:col>2</xdr:col>
      <xdr:colOff>0</xdr:colOff>
      <xdr:row>1</xdr:row>
      <xdr:rowOff>0</xdr:rowOff>
    </xdr:from>
    <xdr:to>
      <xdr:col>2</xdr:col>
      <xdr:colOff>22225</xdr:colOff>
      <xdr:row>1</xdr:row>
      <xdr:rowOff>22860</xdr:rowOff>
    </xdr:to>
    <xdr:pic>
      <xdr:nvPicPr>
        <xdr:cNvPr id="203" name="图片 202"/>
        <xdr:cNvPicPr>
          <a:picLocks noChangeAspect="1"/>
        </xdr:cNvPicPr>
      </xdr:nvPicPr>
      <xdr:blipFill>
        <a:blip r:embed="rId3" r:link="rId2"/>
        <a:stretch>
          <a:fillRect/>
        </a:stretch>
      </xdr:blipFill>
      <xdr:spPr>
        <a:xfrm>
          <a:off x="2667000" y="76200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04" name="图片 20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05" name="图片 20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06" name="图片 205"/>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07" name="图片 20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45085</xdr:colOff>
      <xdr:row>1</xdr:row>
      <xdr:rowOff>30480</xdr:rowOff>
    </xdr:to>
    <xdr:pic>
      <xdr:nvPicPr>
        <xdr:cNvPr id="208" name="图片 207"/>
        <xdr:cNvPicPr>
          <a:picLocks noChangeAspect="1"/>
        </xdr:cNvPicPr>
      </xdr:nvPicPr>
      <xdr:blipFill>
        <a:blip r:embed="rId5" r:link="rId2"/>
        <a:stretch>
          <a:fillRect/>
        </a:stretch>
      </xdr:blipFill>
      <xdr:spPr>
        <a:xfrm>
          <a:off x="2667000" y="76200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09" name="图片 208"/>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10" name="图片 20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11" name="图片 21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 name="图片 2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 name="图片 2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 name="图片 2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 name="图片 2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 name="图片 2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 name="图片 2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 name="图片 2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 name="图片 2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 name="图片 2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 name="图片 2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 name="图片 2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 name="图片 2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 name="图片 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 name="图片 2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 name="图片 2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 name="图片 2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 name="图片 2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 name="图片 2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 name="图片 2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 name="图片 2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 name="图片 2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3" name="图片 23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 name="图片 2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 name="图片 2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 name="图片 2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 name="图片 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 name="图片 2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 name="图片 2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 name="图片 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 name="图片 2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 name="图片 2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 name="图片 2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 name="图片 2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 name="图片 2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 name="图片 2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 name="图片 2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 name="图片 2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 name="图片 2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0" name="图片 2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 name="图片 2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 name="图片 2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 name="图片 2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 name="图片 2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 name="图片 2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 name="图片 2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 name="图片 2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 name="图片 2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 name="图片 2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0" name="图片 2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 name="图片 2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 name="图片 2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 name="图片 2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 name="图片 2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 name="图片 2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 name="图片 2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 name="图片 2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 name="图片 2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 name="图片 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 name="图片 2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 name="图片 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 name="图片 2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 name="图片 2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 name="图片 2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5" name="图片 2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76" name="图片 275"/>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77" name="图片 276"/>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78" name="图片 277"/>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79" name="图片 278"/>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80" name="图片 27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281" name="图片 280"/>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82" name="图片 281"/>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83" name="图片 282"/>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84" name="图片 283"/>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85" name="图片 28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86" name="图片 28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87" name="图片 286"/>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88" name="图片 28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89" name="图片 28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90" name="图片 28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91" name="图片 29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92" name="图片 291"/>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93" name="图片 292"/>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94" name="图片 293"/>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95" name="图片 294"/>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96" name="图片 295"/>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97" name="图片 29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298" name="图片 297"/>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99" name="图片 298"/>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00" name="图片 299"/>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01" name="图片 300"/>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02" name="图片 30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03" name="图片 30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04" name="图片 30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05" name="图片 30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06" name="图片 305"/>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07" name="图片 306"/>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08" name="图片 30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09" name="图片 308"/>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10" name="图片 309"/>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11" name="图片 31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12" name="图片 311"/>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13" name="图片 31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14" name="图片 31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15" name="图片 31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16" name="图片 31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17" name="图片 31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18" name="图片 31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19" name="图片 31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20" name="图片 319"/>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21" name="图片 320"/>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22" name="图片 321"/>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23" name="图片 322"/>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24" name="图片 323"/>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25" name="图片 324"/>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326" name="图片 325"/>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27" name="图片 326"/>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28" name="图片 327"/>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29" name="图片 328"/>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30" name="图片 32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31" name="图片 33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32" name="图片 33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33" name="图片 33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34" name="图片 33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35" name="图片 33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36" name="图片 33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37" name="图片 336"/>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38" name="图片 337"/>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39" name="图片 33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340" name="图片 339"/>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41" name="图片 34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42" name="图片 341"/>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43" name="图片 34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44" name="图片 34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45" name="图片 344"/>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46" name="图片 345"/>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47" name="图片 34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348" name="图片 347"/>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49" name="图片 348"/>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50" name="图片 349"/>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1" name="图片 35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2" name="图片 35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3" name="图片 35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54" name="图片 35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55" name="图片 354"/>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6" name="图片 35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7" name="图片 35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58" name="图片 35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59" name="图片 35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60" name="图片 35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61" name="图片 36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62" name="图片 36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63" name="图片 362"/>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64" name="图片 363"/>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65" name="图片 364"/>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66" name="图片 36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67" name="图片 366"/>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68" name="图片 36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369" name="图片 368"/>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70" name="图片 369"/>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71" name="图片 370"/>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72" name="图片 371"/>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73" name="图片 37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74" name="图片 37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75" name="图片 374"/>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76" name="图片 37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77" name="图片 37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78" name="图片 37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79" name="图片 37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80" name="图片 37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81" name="图片 380"/>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382" name="图片 381"/>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383" name="图片 38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84" name="图片 38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85" name="图片 38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386" name="图片 38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387" name="图片 386"/>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88" name="图片 38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389" name="图片 388"/>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0" name="图片 3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1" name="图片 3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2" name="图片 3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3" name="图片 3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4" name="图片 3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5" name="图片 3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6" name="图片 3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7" name="图片 3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8" name="图片 3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9" name="图片 3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0" name="图片 3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1" name="图片 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2" name="图片 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3" name="图片 4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4" name="图片 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5" name="图片 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6" name="图片 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7" name="图片 4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8" name="图片 4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9" name="图片 4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0" name="图片 4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11" name="图片 4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2" name="图片 4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3" name="图片 4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4" name="图片 4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5" name="图片 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6" name="图片 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7" name="图片 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8" name="图片 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9" name="图片 4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0" name="图片 4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1" name="图片 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22" name="图片 42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23" name="图片 422"/>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24" name="图片 423"/>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25" name="图片 42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26" name="图片 42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27" name="图片 426"/>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28" name="图片 42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29" name="图片 428"/>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30" name="图片 42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31" name="图片 43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32" name="图片 43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33" name="图片 43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34" name="图片 43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35" name="图片 434"/>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36" name="图片 43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37" name="图片 436"/>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38" name="图片 437"/>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39" name="图片 438"/>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40" name="图片 439"/>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41" name="图片 440"/>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42" name="图片 44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443" name="图片 442"/>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44" name="图片 44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45" name="图片 44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46" name="图片 44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47" name="图片 44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48" name="图片 44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49" name="图片 44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50" name="图片 44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51" name="图片 450"/>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52" name="图片 451"/>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53" name="图片 45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54" name="图片 45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55" name="图片 454"/>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56" name="图片 455"/>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57" name="图片 456"/>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58" name="图片 457"/>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59" name="图片 458"/>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60" name="图片 45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61" name="图片 460"/>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62" name="图片 46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63" name="图片 462"/>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64" name="图片 463"/>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65" name="图片 464"/>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66" name="图片 46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67" name="图片 46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68" name="图片 46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69" name="图片 468"/>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70" name="图片 469"/>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71" name="图片 470"/>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72" name="图片 471"/>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73" name="图片 47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74" name="图片 47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475" name="图片 474"/>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76" name="图片 475"/>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77" name="图片 476"/>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78" name="图片 477"/>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79" name="图片 47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80" name="图片 47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81" name="图片 48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82" name="图片 48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83" name="图片 482"/>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84" name="图片 483"/>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85" name="图片 48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86" name="图片 48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87" name="图片 486"/>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88" name="图片 487"/>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89" name="图片 48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90" name="图片 489"/>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491" name="图片 490"/>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92" name="图片 49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93" name="图片 49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94" name="图片 49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495" name="图片 494"/>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496" name="图片 495"/>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97" name="图片 49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498" name="图片 49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499" name="图片 49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500" name="图片 49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501" name="图片 50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502" name="图片 50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503" name="图片 502"/>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504" name="图片 50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505" name="图片 50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506" name="图片 50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507" name="图片 506"/>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508" name="图片 50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509" name="图片 50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510" name="图片 509"/>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511" name="图片 51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512" name="图片 51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513" name="图片 51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514" name="图片 51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515" name="图片 514"/>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516" name="图片 515"/>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517" name="图片 51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18" name="图片 51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19" name="图片 518"/>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20" name="图片 519"/>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21" name="图片 520"/>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22" name="图片 521"/>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23" name="图片 522"/>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24" name="图片 52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25" name="图片 524"/>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26" name="图片 52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27" name="图片 52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28" name="图片 527"/>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29" name="图片 52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30" name="图片 52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31" name="图片 53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32" name="图片 53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33" name="图片 532"/>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34" name="图片 533"/>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35" name="图片 534"/>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36" name="图片 535"/>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37" name="图片 536"/>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38" name="图片 53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539" name="图片 538"/>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40" name="图片 539"/>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41" name="图片 540"/>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42" name="图片 541"/>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43" name="图片 54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44" name="图片 54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45" name="图片 54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46" name="图片 54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47" name="图片 546"/>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48" name="图片 547"/>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49" name="图片 54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50" name="图片 54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51" name="图片 550"/>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52" name="图片 551"/>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53" name="图片 552"/>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54" name="图片 553"/>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55" name="图片 554"/>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56" name="图片 555"/>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57" name="图片 556"/>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58" name="图片 55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59" name="图片 558"/>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60" name="图片 55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61" name="图片 56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62" name="图片 56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63" name="图片 56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64" name="图片 56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65" name="图片 564"/>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66" name="图片 565"/>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67" name="图片 566"/>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68" name="图片 567"/>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69" name="图片 56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70" name="图片 56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571" name="图片 570"/>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72" name="图片 571"/>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73" name="图片 572"/>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74" name="图片 573"/>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75" name="图片 57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76" name="图片 57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77" name="图片 57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78" name="图片 57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79" name="图片 578"/>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80" name="图片 579"/>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81" name="图片 580"/>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82" name="图片 58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83" name="图片 582"/>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84" name="图片 58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85" name="图片 58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86" name="图片 58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587" name="图片 586"/>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88" name="图片 58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89" name="图片 58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90" name="图片 58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91" name="图片 590"/>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92" name="图片 591"/>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93" name="图片 59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94" name="图片 59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595" name="图片 59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596" name="图片 59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97" name="图片 59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598" name="图片 597"/>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599" name="图片 598"/>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00" name="图片 599"/>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01" name="图片 600"/>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02" name="图片 60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603" name="图片 602"/>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04" name="图片 60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05" name="图片 60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06" name="图片 60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07" name="图片 60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08" name="图片 60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09" name="图片 60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10" name="图片 60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11" name="图片 610"/>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12" name="图片 611"/>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13" name="图片 61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14" name="图片 61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15" name="图片 61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16" name="图片 61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17" name="图片 61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18" name="图片 61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19" name="图片 618"/>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20" name="图片 619"/>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21" name="图片 620"/>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22" name="图片 621"/>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23" name="图片 622"/>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24" name="图片 62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625" name="图片 624"/>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26" name="图片 62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27" name="图片 62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28" name="图片 62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29" name="图片 62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30" name="图片 62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31" name="图片 63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32" name="图片 63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33" name="图片 63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34" name="图片 63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35" name="图片 63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36" name="图片 635"/>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37" name="图片 636"/>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38" name="图片 637"/>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39" name="图片 63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40" name="图片 639"/>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41" name="图片 640"/>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42" name="图片 64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43" name="图片 642"/>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44" name="图片 64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45" name="图片 64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46" name="图片 645"/>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47" name="图片 64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648" name="图片 647"/>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49" name="图片 648"/>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50" name="图片 64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51" name="图片 65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52" name="图片 65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53" name="图片 65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54" name="图片 653"/>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55" name="图片 65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56" name="图片 65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57" name="图片 65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58" name="图片 65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59" name="图片 658"/>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60" name="图片 65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61" name="图片 66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62" name="图片 661"/>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63" name="图片 662"/>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64" name="图片 66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665" name="图片 664"/>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66" name="图片 66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67" name="图片 66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68" name="图片 66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69" name="图片 66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70" name="图片 66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71" name="图片 67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72" name="图片 67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73" name="图片 672"/>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74" name="图片 67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75" name="图片 67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76" name="图片 67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77" name="图片 676"/>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78" name="图片 67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79" name="图片 67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80" name="图片 67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81" name="图片 680"/>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82" name="图片 681"/>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83" name="图片 68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84" name="图片 68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85" name="图片 68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86" name="图片 68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87" name="图片 68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88" name="图片 687"/>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89" name="图片 688"/>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690" name="图片 689"/>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91" name="图片 690"/>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92" name="图片 69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693" name="图片 692"/>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94" name="图片 69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695" name="图片 69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696" name="图片 69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97" name="图片 69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698" name="图片 69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699" name="图片 69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00" name="图片 69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01" name="图片 700"/>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02" name="图片 701"/>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03" name="图片 70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04" name="图片 70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05" name="图片 70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06" name="图片 705"/>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707" name="图片 706"/>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08" name="图片 707"/>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09" name="图片 708"/>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10" name="图片 70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11" name="图片 710"/>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12" name="图片 711"/>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13" name="图片 712"/>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14" name="图片 71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715" name="图片 714"/>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16" name="图片 71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17" name="图片 716"/>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18" name="图片 71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19" name="图片 71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20" name="图片 71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21" name="图片 72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22" name="图片 721"/>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23" name="图片 72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24" name="图片 723"/>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25" name="图片 724"/>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26" name="图片 72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27" name="图片 72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28" name="图片 727"/>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29" name="图片 72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30" name="图片 72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31" name="图片 73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32" name="图片 731"/>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33" name="图片 732"/>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34" name="图片 73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35" name="图片 73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736" name="图片 735"/>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37" name="图片 73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38" name="图片 737"/>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39" name="图片 738"/>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40" name="图片 739"/>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41" name="图片 74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42" name="图片 74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43" name="图片 74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44" name="图片 74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45" name="图片 744"/>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46" name="图片 74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47" name="图片 74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48" name="图片 747"/>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49" name="图片 748"/>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50" name="图片 749"/>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51" name="图片 750"/>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52" name="图片 75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53" name="图片 75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54" name="图片 75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55" name="图片 75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56" name="图片 75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57" name="图片 75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58" name="图片 757"/>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59" name="图片 75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60" name="图片 75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61" name="图片 76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62" name="图片 761"/>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63" name="图片 76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64" name="图片 76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65" name="图片 76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66" name="图片 76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67" name="图片 76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68" name="图片 76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69" name="图片 76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70" name="图片 76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71" name="图片 770"/>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72" name="图片 771"/>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73" name="图片 772"/>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74" name="图片 773"/>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75" name="图片 774"/>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76" name="图片 775"/>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77" name="图片 77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778" name="图片 777"/>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79" name="图片 778"/>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80" name="图片 77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81" name="图片 78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82" name="图片 78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83" name="图片 78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84" name="图片 78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85" name="图片 78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86" name="图片 785"/>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87" name="图片 786"/>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88" name="图片 78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89" name="图片 78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90" name="图片 789"/>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91" name="图片 790"/>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92" name="图片 791"/>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93" name="图片 792"/>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794" name="图片 793"/>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795" name="图片 79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96" name="图片 795"/>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797" name="图片 796"/>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798" name="图片 797"/>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799" name="图片 798"/>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00" name="图片 79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01" name="图片 800"/>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02" name="图片 80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03" name="图片 80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04" name="图片 803"/>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05" name="图片 804"/>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06" name="图片 80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07" name="图片 806"/>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08" name="图片 807"/>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09" name="图片 80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810" name="图片 809"/>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11" name="图片 810"/>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12" name="图片 811"/>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13" name="图片 812"/>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14" name="图片 81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15" name="图片 81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16" name="图片 815"/>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17" name="图片 816"/>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18" name="图片 817"/>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19" name="图片 81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20" name="图片 81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21" name="图片 82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22" name="图片 821"/>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23" name="图片 822"/>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24" name="图片 823"/>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25" name="图片 824"/>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26" name="图片 825"/>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27" name="图片 82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28" name="图片 827"/>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29" name="图片 82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30" name="图片 829"/>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31" name="图片 830"/>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32" name="图片 831"/>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33" name="图片 832"/>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34" name="图片 83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35" name="图片 83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36" name="图片 83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37" name="图片 83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38" name="图片 83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39" name="图片 838"/>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40" name="图片 839"/>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41" name="图片 84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842" name="图片 841"/>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43" name="图片 842"/>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44" name="图片 843"/>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45" name="图片 844"/>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46" name="图片 845"/>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47" name="图片 846"/>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48" name="图片 84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49" name="图片 848"/>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50" name="图片 849"/>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51" name="图片 850"/>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52" name="图片 85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53" name="图片 852"/>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54" name="图片 85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55" name="图片 85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56" name="图片 85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57" name="图片 856"/>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58" name="图片 85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59" name="图片 858"/>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60" name="图片 85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61" name="图片 86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62" name="图片 861"/>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63" name="图片 862"/>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64" name="图片 86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65" name="图片 864"/>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66" name="图片 865"/>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67" name="图片 86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68" name="图片 86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69" name="图片 868"/>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70" name="图片 869"/>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71" name="图片 870"/>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72" name="图片 87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73" name="图片 872"/>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74" name="图片 873"/>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75" name="图片 874"/>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76" name="图片 875"/>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77" name="图片 876"/>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78" name="图片 877"/>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79" name="图片 878"/>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80" name="图片 879"/>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81" name="图片 880"/>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82" name="图片 881"/>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83" name="图片 882"/>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84" name="图片 883"/>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22860</xdr:rowOff>
    </xdr:to>
    <xdr:pic>
      <xdr:nvPicPr>
        <xdr:cNvPr id="885" name="图片 884"/>
        <xdr:cNvPicPr>
          <a:picLocks noChangeAspect="1"/>
        </xdr:cNvPicPr>
      </xdr:nvPicPr>
      <xdr:blipFill>
        <a:blip r:embed="rId6" r:link="rId2"/>
        <a:stretch>
          <a:fillRect/>
        </a:stretch>
      </xdr:blipFill>
      <xdr:spPr>
        <a:xfrm>
          <a:off x="9372600" y="5530850"/>
          <a:ext cx="2984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86" name="图片 885"/>
        <xdr:cNvPicPr>
          <a:picLocks noChangeAspect="1"/>
        </xdr:cNvPicPr>
      </xdr:nvPicPr>
      <xdr:blipFill>
        <a:blip r:embed="rId1"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87" name="图片 886"/>
        <xdr:cNvPicPr>
          <a:picLocks noChangeAspect="1"/>
        </xdr:cNvPicPr>
      </xdr:nvPicPr>
      <xdr:blipFill>
        <a:blip r:embed="rId3"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88" name="图片 887"/>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89" name="图片 888"/>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90" name="图片 889"/>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91" name="图片 890"/>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92" name="图片 891"/>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52705</xdr:colOff>
      <xdr:row>14</xdr:row>
      <xdr:rowOff>30480</xdr:rowOff>
    </xdr:to>
    <xdr:pic>
      <xdr:nvPicPr>
        <xdr:cNvPr id="893" name="图片 892"/>
        <xdr:cNvPicPr>
          <a:picLocks noChangeAspect="1"/>
        </xdr:cNvPicPr>
      </xdr:nvPicPr>
      <xdr:blipFill>
        <a:blip r:embed="rId9" r:link="rId2"/>
        <a:stretch>
          <a:fillRect/>
        </a:stretch>
      </xdr:blipFill>
      <xdr:spPr>
        <a:xfrm>
          <a:off x="9372600" y="5530850"/>
          <a:ext cx="5270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94" name="图片 893"/>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37465</xdr:colOff>
      <xdr:row>14</xdr:row>
      <xdr:rowOff>22860</xdr:rowOff>
    </xdr:to>
    <xdr:pic>
      <xdr:nvPicPr>
        <xdr:cNvPr id="895" name="图片 894"/>
        <xdr:cNvPicPr>
          <a:picLocks noChangeAspect="1"/>
        </xdr:cNvPicPr>
      </xdr:nvPicPr>
      <xdr:blipFill>
        <a:blip r:embed="rId8" r:link="rId2"/>
        <a:stretch>
          <a:fillRect/>
        </a:stretch>
      </xdr:blipFill>
      <xdr:spPr>
        <a:xfrm>
          <a:off x="9372600" y="5530850"/>
          <a:ext cx="37465" cy="22860"/>
        </a:xfrm>
        <a:prstGeom prst="rect">
          <a:avLst/>
        </a:prstGeom>
        <a:noFill/>
        <a:ln w="9525">
          <a:noFill/>
        </a:ln>
      </xdr:spPr>
    </xdr:pic>
    <xdr:clientData/>
  </xdr:twoCellAnchor>
  <xdr:twoCellAnchor editAs="oneCell">
    <xdr:from>
      <xdr:col>8</xdr:col>
      <xdr:colOff>0</xdr:colOff>
      <xdr:row>14</xdr:row>
      <xdr:rowOff>0</xdr:rowOff>
    </xdr:from>
    <xdr:to>
      <xdr:col>8</xdr:col>
      <xdr:colOff>29845</xdr:colOff>
      <xdr:row>14</xdr:row>
      <xdr:rowOff>30480</xdr:rowOff>
    </xdr:to>
    <xdr:pic>
      <xdr:nvPicPr>
        <xdr:cNvPr id="896" name="图片 895"/>
        <xdr:cNvPicPr>
          <a:picLocks noChangeAspect="1"/>
        </xdr:cNvPicPr>
      </xdr:nvPicPr>
      <xdr:blipFill>
        <a:blip r:embed="rId7" r:link="rId2"/>
        <a:stretch>
          <a:fillRect/>
        </a:stretch>
      </xdr:blipFill>
      <xdr:spPr>
        <a:xfrm>
          <a:off x="9372600" y="5530850"/>
          <a:ext cx="29845" cy="30480"/>
        </a:xfrm>
        <a:prstGeom prst="rect">
          <a:avLst/>
        </a:prstGeom>
        <a:noFill/>
        <a:ln w="9525">
          <a:noFill/>
        </a:ln>
      </xdr:spPr>
    </xdr:pic>
    <xdr:clientData/>
  </xdr:twoCellAnchor>
  <xdr:twoCellAnchor editAs="oneCell">
    <xdr:from>
      <xdr:col>8</xdr:col>
      <xdr:colOff>0</xdr:colOff>
      <xdr:row>14</xdr:row>
      <xdr:rowOff>0</xdr:rowOff>
    </xdr:from>
    <xdr:to>
      <xdr:col>8</xdr:col>
      <xdr:colOff>22225</xdr:colOff>
      <xdr:row>14</xdr:row>
      <xdr:rowOff>22860</xdr:rowOff>
    </xdr:to>
    <xdr:pic>
      <xdr:nvPicPr>
        <xdr:cNvPr id="897" name="图片 896"/>
        <xdr:cNvPicPr>
          <a:picLocks noChangeAspect="1"/>
        </xdr:cNvPicPr>
      </xdr:nvPicPr>
      <xdr:blipFill>
        <a:blip r:embed="rId4" r:link="rId2"/>
        <a:stretch>
          <a:fillRect/>
        </a:stretch>
      </xdr:blipFill>
      <xdr:spPr>
        <a:xfrm>
          <a:off x="9372600" y="5530850"/>
          <a:ext cx="22225" cy="22860"/>
        </a:xfrm>
        <a:prstGeom prst="rect">
          <a:avLst/>
        </a:prstGeom>
        <a:noFill/>
        <a:ln w="9525">
          <a:noFill/>
        </a:ln>
      </xdr:spPr>
    </xdr:pic>
    <xdr:clientData/>
  </xdr:twoCellAnchor>
  <xdr:twoCellAnchor editAs="oneCell">
    <xdr:from>
      <xdr:col>8</xdr:col>
      <xdr:colOff>0</xdr:colOff>
      <xdr:row>14</xdr:row>
      <xdr:rowOff>0</xdr:rowOff>
    </xdr:from>
    <xdr:to>
      <xdr:col>8</xdr:col>
      <xdr:colOff>45085</xdr:colOff>
      <xdr:row>14</xdr:row>
      <xdr:rowOff>30480</xdr:rowOff>
    </xdr:to>
    <xdr:pic>
      <xdr:nvPicPr>
        <xdr:cNvPr id="898" name="图片 897"/>
        <xdr:cNvPicPr>
          <a:picLocks noChangeAspect="1"/>
        </xdr:cNvPicPr>
      </xdr:nvPicPr>
      <xdr:blipFill>
        <a:blip r:embed="rId5" r:link="rId2"/>
        <a:stretch>
          <a:fillRect/>
        </a:stretch>
      </xdr:blipFill>
      <xdr:spPr>
        <a:xfrm>
          <a:off x="9372600" y="553085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99" name="图片 8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00" name="图片 8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01" name="图片 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02" name="图片 9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03" name="图片 9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04" name="图片 9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05" name="图片 9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06" name="图片 9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07" name="图片 9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08" name="图片 90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09" name="图片 9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10" name="图片 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11" name="图片 9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12" name="图片 9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13" name="图片 9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14" name="图片 9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15" name="图片 9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16" name="图片 9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17" name="图片 9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18" name="图片 9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19" name="图片 9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20" name="图片 9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21" name="图片 9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22" name="图片 9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23" name="图片 9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24" name="图片 9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25" name="图片 9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26" name="图片 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27" name="图片 9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28" name="图片 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29" name="图片 9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30" name="图片 9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31" name="图片 9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32" name="图片 9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33" name="图片 9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34" name="图片 9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35" name="图片 9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36" name="图片 9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37" name="图片 9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38" name="图片 93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39" name="图片 9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40" name="图片 9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41" name="图片 9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42" name="图片 9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43" name="图片 9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44" name="图片 9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45" name="图片 9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46" name="图片 9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47" name="图片 9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48" name="图片 9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49" name="图片 9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0" name="图片 9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1" name="图片 9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2" name="图片 9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3" name="图片 9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4" name="图片 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5" name="图片 9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6" name="图片 9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7" name="图片 9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8" name="图片 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9" name="图片 9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0" name="图片 9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1" name="图片 9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2" name="图片 9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3" name="图片 9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4" name="图片 9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5" name="图片 9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6" name="图片 9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7" name="图片 9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68" name="图片 96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9" name="图片 9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0" name="图片 9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1" name="图片 9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2" name="图片 9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3" name="图片 9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4" name="图片 9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5" name="图片 9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6" name="图片 9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7" name="图片 9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8" name="图片 9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9" name="图片 9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0" name="图片 9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1" name="图片 9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2" name="图片 9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3" name="图片 9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4" name="图片 9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5" name="图片 9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6" name="图片 9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7" name="图片 9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8" name="图片 9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9" name="图片 9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0" name="图片 9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1" name="图片 9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2" name="图片 9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3" name="图片 9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4" name="图片 9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5" name="图片 9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96" name="图片 9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7" name="图片 9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8" name="图片 9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9" name="图片 9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0" name="图片 9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1" name="图片 10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2" name="图片 10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3" name="图片 10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4" name="图片 10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5" name="图片 10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6" name="图片 10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7" name="图片 10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8" name="图片 10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9" name="图片 10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0" name="图片 100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1" name="图片 10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2" name="图片 10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3" name="图片 10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4" name="图片 10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5" name="图片 1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6" name="图片 10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7" name="图片 10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8" name="图片 10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9" name="图片 10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0" name="图片 10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1" name="图片 1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2" name="图片 10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3" name="图片 10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4" name="图片 10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5" name="图片 10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26" name="图片 10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7" name="图片 10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8" name="图片 10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9" name="图片 1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30" name="图片 10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31" name="图片 10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32" name="图片 10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33" name="图片 10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34" name="图片 10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35" name="图片 10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36" name="图片 10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37" name="图片 10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38" name="图片 10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39" name="图片 1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40" name="图片 10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41" name="图片 10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42" name="图片 10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43" name="图片 10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44" name="图片 10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45" name="图片 10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46" name="图片 10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47" name="图片 10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48" name="图片 1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49" name="图片 1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50" name="图片 10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51" name="图片 10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52" name="图片 10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53" name="图片 10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54" name="图片 10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55" name="图片 10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56" name="图片 10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57" name="图片 10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58" name="图片 10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59" name="图片 10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60" name="图片 10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61" name="图片 10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62" name="图片 10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63" name="图片 10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64" name="图片 10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65" name="图片 10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66" name="图片 1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67" name="图片 1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68" name="图片 10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69" name="图片 10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70" name="图片 10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71" name="图片 1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72" name="图片 10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73" name="图片 10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74" name="图片 10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75" name="图片 10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76" name="图片 10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77" name="图片 10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78" name="图片 10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79" name="图片 10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80" name="图片 10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81" name="图片 1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82" name="图片 10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83" name="图片 10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84" name="图片 10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85" name="图片 10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86" name="图片 10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87" name="图片 10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88" name="图片 10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89" name="图片 10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90" name="图片 10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91" name="图片 10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92" name="图片 10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93" name="图片 1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94" name="图片 10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95" name="图片 10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96" name="图片 10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97" name="图片 10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98" name="图片 10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99" name="图片 10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00" name="图片 10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01" name="图片 11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02" name="图片 11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03" name="图片 11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04" name="图片 11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05" name="图片 11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106" name="图片 11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07" name="图片 11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08" name="图片 11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09" name="图片 11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10" name="图片 11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11" name="图片 11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12" name="图片 11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13" name="图片 11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14" name="图片 11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15" name="图片 11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16" name="图片 11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17" name="图片 11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18" name="图片 11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19" name="图片 11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20" name="图片 11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21" name="图片 11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22" name="图片 11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23" name="图片 11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24" name="图片 11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25" name="图片 11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26" name="图片 11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27" name="图片 11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28" name="图片 11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29" name="图片 11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30" name="图片 11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31" name="图片 11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32" name="图片 11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33" name="图片 11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34" name="图片 11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35" name="图片 11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36" name="图片 11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37" name="图片 11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138" name="图片 113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39" name="图片 1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40" name="图片 11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41" name="图片 11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42" name="图片 11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43" name="图片 11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44" name="图片 11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45" name="图片 11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46" name="图片 11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47" name="图片 11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48" name="图片 11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49" name="图片 11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50" name="图片 11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51" name="图片 11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52" name="图片 11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53" name="图片 11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54" name="图片 11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55" name="图片 11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56" name="图片 11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57" name="图片 11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58" name="图片 11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59" name="图片 11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60" name="图片 11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61" name="图片 11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62" name="图片 1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63" name="图片 11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64" name="图片 11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65" name="图片 11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66" name="图片 11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67" name="图片 11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68" name="图片 11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69" name="图片 11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170" name="图片 116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71" name="图片 11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72" name="图片 11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73" name="图片 11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74" name="图片 11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75" name="图片 11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76" name="图片 11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77" name="图片 11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78" name="图片 11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79" name="图片 11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80" name="图片 11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81" name="图片 11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82" name="图片 11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83" name="图片 1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84" name="图片 11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85" name="图片 11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86" name="图片 11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87" name="图片 11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188" name="图片 11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89" name="图片 11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90" name="图片 11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91" name="图片 1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92" name="图片 11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93" name="图片 11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94" name="图片 11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195" name="图片 1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196" name="图片 11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97" name="图片 11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198" name="图片 11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199" name="图片 11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00" name="图片 11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01" name="图片 12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202" name="图片 12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03" name="图片 12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04" name="图片 12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05" name="图片 12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06" name="图片 12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07" name="图片 12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08" name="图片 12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09" name="图片 1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10" name="图片 12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11" name="图片 12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12" name="图片 12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13" name="图片 12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14" name="图片 12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15" name="图片 12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16" name="图片 1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17" name="图片 1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18" name="图片 12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19" name="图片 12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20" name="图片 12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21" name="图片 1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22" name="图片 1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23" name="图片 12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24" name="图片 1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25" name="图片 12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26" name="图片 12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227" name="图片 1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28" name="图片 12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29" name="图片 12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30" name="图片 12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231" name="图片 12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32" name="图片 12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33" name="图片 12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34" name="图片 12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35" name="图片 12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36" name="图片 12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37" name="图片 1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38" name="图片 12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39" name="图片 12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40" name="图片 1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41" name="图片 12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42" name="图片 12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43" name="图片 12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44" name="图片 12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245" name="图片 12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46" name="图片 12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47" name="图片 12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48" name="图片 1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49" name="图片 12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50" name="图片 12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51" name="图片 12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52" name="图片 12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53" name="图片 12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54" name="图片 12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55" name="图片 12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56" name="图片 12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57" name="图片 12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58" name="图片 12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259" name="图片 12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60" name="图片 12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61" name="图片 1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262" name="图片 12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63" name="图片 12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64" name="图片 12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65" name="图片 12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66" name="图片 12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67" name="图片 12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68" name="图片 12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69" name="图片 12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70" name="图片 12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71" name="图片 1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72" name="图片 12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273" name="图片 12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74" name="图片 12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75" name="图片 12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76" name="图片 12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77" name="图片 12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78" name="图片 12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79" name="图片 12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80" name="图片 12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81" name="图片 12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82" name="图片 12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83" name="图片 1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84" name="图片 12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85" name="图片 12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86" name="图片 12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87" name="图片 12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88" name="图片 12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89" name="图片 12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290" name="图片 12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91" name="图片 12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92" name="图片 12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293" name="图片 12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94" name="图片 12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295" name="图片 12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296" name="图片 12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97" name="图片 12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298" name="图片 12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299" name="图片 12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00" name="图片 12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01" name="图片 13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02" name="图片 13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03" name="图片 13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04" name="图片 13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05" name="图片 13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06" name="图片 13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07" name="图片 13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08" name="图片 1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09" name="图片 13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10" name="图片 13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11" name="图片 13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12" name="图片 13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13" name="图片 1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14" name="图片 1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15" name="图片 1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16" name="图片 1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17" name="图片 1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18" name="图片 13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19" name="图片 13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20" name="图片 1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321" name="图片 13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22" name="图片 1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23" name="图片 13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24" name="图片 13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25" name="图片 13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26" name="图片 13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27" name="图片 13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28" name="图片 1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29" name="图片 13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30" name="图片 13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31" name="图片 13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32" name="图片 13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33" name="图片 13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34" name="图片 13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35" name="图片 13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36" name="图片 13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37" name="图片 1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38" name="图片 13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39" name="图片 1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40" name="图片 1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41" name="图片 1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42" name="图片 13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43" name="图片 13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44" name="图片 13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45" name="图片 13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46" name="图片 13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47" name="图片 13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48" name="图片 13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349" name="图片 13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50" name="图片 13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51" name="图片 13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52" name="图片 13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53" name="图片 1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54" name="图片 1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55" name="图片 13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56" name="图片 13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57" name="图片 13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58" name="图片 13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59" name="图片 1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60" name="图片 13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61" name="图片 13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62" name="图片 13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363" name="图片 13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64" name="图片 13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65" name="图片 13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66" name="图片 1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67" name="图片 13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68" name="图片 13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69" name="图片 13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70" name="图片 13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371" name="图片 13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72" name="图片 13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73" name="图片 13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74" name="图片 1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75" name="图片 13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76" name="图片 13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77" name="图片 13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78" name="图片 13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79" name="图片 13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80" name="图片 13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81" name="图片 13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82" name="图片 1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83" name="图片 13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84" name="图片 13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85" name="图片 13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86" name="图片 1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87" name="图片 1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388" name="图片 13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89" name="图片 13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90" name="图片 13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91" name="图片 13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392" name="图片 13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93" name="图片 13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94" name="图片 1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395" name="图片 139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96" name="图片 13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397" name="图片 13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398" name="图片 13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399" name="图片 13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00" name="图片 13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01" name="图片 1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02" name="图片 1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03" name="图片 14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04" name="图片 14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05" name="图片 14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06" name="图片 14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07" name="图片 14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08" name="图片 14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09" name="图片 14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10" name="图片 14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11" name="图片 14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12" name="图片 14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13" name="图片 14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14" name="图片 14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15" name="图片 14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16" name="图片 14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17" name="图片 1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18" name="图片 1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19" name="图片 14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20" name="图片 14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21" name="图片 14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22" name="图片 14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23" name="图片 14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24" name="图片 14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25" name="图片 14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26" name="图片 14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427" name="图片 14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28" name="图片 14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29" name="图片 14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30" name="图片 14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31" name="图片 1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32" name="图片 14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33" name="图片 14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34" name="图片 14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35" name="图片 14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36" name="图片 14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37" name="图片 14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38" name="图片 14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39" name="图片 14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40" name="图片 14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41" name="图片 14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42" name="图片 14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43" name="图片 14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44" name="图片 14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45" name="图片 14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46" name="图片 14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47" name="图片 14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48" name="图片 14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49" name="图片 1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50" name="图片 14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51" name="图片 14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52" name="图片 14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53" name="图片 14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54" name="图片 14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55" name="图片 14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56" name="图片 14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57" name="图片 14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58" name="图片 14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459" name="图片 145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60" name="图片 14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61" name="图片 14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62" name="图片 14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63" name="图片 14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64" name="图片 1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65" name="图片 14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66" name="图片 14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67" name="图片 14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68" name="图片 14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69" name="图片 14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70" name="图片 14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71" name="图片 14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72" name="图片 14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73" name="图片 14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74" name="图片 14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75" name="图片 14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76" name="图片 1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77" name="图片 14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78" name="图片 1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79" name="图片 14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80" name="图片 14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81" name="图片 1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82" name="图片 14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83" name="图片 14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84" name="图片 14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85" name="图片 14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86" name="图片 14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87" name="图片 14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88" name="图片 14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89" name="图片 14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90" name="图片 14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491" name="图片 149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92" name="图片 14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493" name="图片 14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494" name="图片 14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95" name="图片 14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96" name="图片 14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497" name="图片 1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498" name="图片 14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499" name="图片 14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00" name="图片 14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01" name="图片 1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02" name="图片 15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03" name="图片 15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04" name="图片 15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05" name="图片 15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06" name="图片 15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07" name="图片 15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08" name="图片 15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09" name="图片 15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10" name="图片 15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11" name="图片 15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12" name="图片 15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13" name="图片 15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14" name="图片 15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15" name="图片 15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16" name="图片 15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17" name="图片 15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18" name="图片 15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19" name="图片 15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20" name="图片 15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21" name="图片 15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22" name="图片 15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523" name="图片 15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24" name="图片 15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25" name="图片 15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26" name="图片 1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27" name="图片 15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28" name="图片 15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29" name="图片 15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30" name="图片 15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31" name="图片 15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32" name="图片 15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33" name="图片 15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34" name="图片 15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35" name="图片 15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36" name="图片 15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37" name="图片 1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38" name="图片 15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39" name="图片 15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40" name="图片 15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41" name="图片 15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42" name="图片 15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43" name="图片 15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544" name="图片 15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45" name="图片 15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46" name="图片 15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47" name="图片 15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48" name="图片 15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49" name="图片 15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50" name="图片 1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51" name="图片 15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52" name="图片 15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53" name="图片 1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54" name="图片 15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55" name="图片 15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56" name="图片 15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57" name="图片 15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58" name="图片 15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59" name="图片 15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60" name="图片 15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61" name="图片 1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62" name="图片 15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63" name="图片 15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64" name="图片 15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65" name="图片 15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66" name="图片 1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67" name="图片 15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68" name="图片 15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69" name="图片 15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70" name="图片 15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71" name="图片 15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72" name="图片 15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73" name="图片 15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74" name="图片 15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575" name="图片 15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76" name="图片 15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77" name="图片 15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78" name="图片 15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79" name="图片 15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80" name="图片 15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81" name="图片 15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82" name="图片 15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83" name="图片 15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84" name="图片 1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85" name="图片 15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86" name="图片 15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587" name="图片 15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88" name="图片 15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89" name="图片 15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90" name="图片 15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91" name="图片 1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92" name="图片 15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93" name="图片 15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594" name="图片 15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595" name="图片 15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96" name="图片 1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97" name="图片 15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598" name="图片 15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599" name="图片 15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00" name="图片 15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01" name="图片 16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02" name="图片 16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03" name="图片 16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04" name="图片 16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05" name="图片 16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606" name="图片 16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07" name="图片 16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08" name="图片 16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09" name="图片 16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10" name="图片 16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11" name="图片 16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12" name="图片 16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13" name="图片 16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14" name="图片 16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15" name="图片 16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16" name="图片 1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17" name="图片 16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18" name="图片 16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19" name="图片 16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20" name="图片 16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21" name="图片 16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22" name="图片 16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23" name="图片 16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24" name="图片 16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25" name="图片 16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26" name="图片 16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27" name="图片 16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28" name="图片 16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29" name="图片 16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30" name="图片 16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31" name="图片 16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32" name="图片 16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33" name="图片 1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634" name="图片 16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35" name="图片 16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36" name="图片 16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37" name="图片 16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38" name="图片 16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39" name="图片 16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40" name="图片 16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41" name="图片 16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42" name="图片 16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43" name="图片 16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44" name="图片 16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45" name="图片 16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46" name="图片 16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47" name="图片 16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48" name="图片 16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49" name="图片 16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50" name="图片 16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51" name="图片 16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52" name="图片 16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53" name="图片 16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54" name="图片 16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55" name="图片 16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56" name="图片 16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57" name="图片 16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58" name="图片 16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59" name="图片 16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60" name="图片 16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61" name="图片 1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662" name="图片 16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63" name="图片 16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64" name="图片 16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65" name="图片 16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66" name="图片 16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67" name="图片 16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68" name="图片 16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69" name="图片 16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70" name="图片 16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71" name="图片 16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72" name="图片 16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73" name="图片 16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74" name="图片 16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75" name="图片 16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676" name="图片 16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77" name="图片 16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78" name="图片 16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79" name="图片 16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80" name="图片 16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81" name="图片 16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82" name="图片 16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83" name="图片 16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684" name="图片 168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85" name="图片 16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86" name="图片 16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87" name="图片 16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88" name="图片 16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89" name="图片 16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90" name="图片 16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91" name="图片 16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692" name="图片 16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93" name="图片 16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94" name="图片 16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95" name="图片 16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696" name="图片 16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697" name="图片 16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698" name="图片 16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699" name="图片 16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00" name="图片 16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01" name="图片 17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02" name="图片 17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03" name="图片 17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04" name="图片 17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05" name="图片 17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06" name="图片 17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07" name="图片 17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708" name="图片 170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09" name="图片 17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10" name="图片 17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11" name="图片 17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12" name="图片 17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13" name="图片 17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14" name="图片 17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15" name="图片 17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16" name="图片 17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17" name="图片 17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18" name="图片 1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19" name="图片 17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20" name="图片 17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21" name="图片 17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22" name="图片 17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23" name="图片 17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24" name="图片 17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25" name="图片 17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26" name="图片 17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27" name="图片 17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28" name="图片 17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29" name="图片 17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30" name="图片 17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31" name="图片 17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32" name="图片 17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33" name="图片 17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34" name="图片 17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35" name="图片 17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36" name="图片 17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37" name="图片 17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38" name="图片 17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39" name="图片 17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740" name="图片 17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41" name="图片 17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42" name="图片 17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43" name="图片 17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44" name="图片 17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45" name="图片 1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46" name="图片 17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47" name="图片 17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48" name="图片 17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49" name="图片 17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50" name="图片 17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51" name="图片 17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52" name="图片 17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53" name="图片 17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54" name="图片 17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55" name="图片 17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56" name="图片 17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57" name="图片 1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58" name="图片 17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59" name="图片 17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60" name="图片 17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61" name="图片 17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62" name="图片 17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63" name="图片 17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64" name="图片 17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65" name="图片 17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66" name="图片 17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67" name="图片 17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68" name="图片 17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69" name="图片 17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70" name="图片 17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71" name="图片 1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772" name="图片 17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73" name="图片 17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74" name="图片 17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75" name="图片 17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76" name="图片 17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77" name="图片 17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78" name="图片 17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79" name="图片 17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80" name="图片 17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81" name="图片 17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82" name="图片 17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83" name="图片 17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84" name="图片 17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85" name="图片 17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86" name="图片 17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87" name="图片 17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788" name="图片 17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89" name="图片 17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90" name="图片 17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91" name="图片 17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92" name="图片 17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93" name="图片 17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94" name="图片 17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95" name="图片 17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796" name="图片 17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797" name="图片 17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798" name="图片 17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799" name="图片 17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00" name="图片 17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01" name="图片 18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02" name="图片 18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03" name="图片 18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04" name="图片 180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05" name="图片 18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06" name="图片 18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07" name="图片 18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08" name="图片 18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09" name="图片 1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10" name="图片 18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11" name="图片 18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12" name="图片 18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13" name="图片 18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14" name="图片 18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15" name="图片 18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16" name="图片 18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17" name="图片 18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18" name="图片 18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19" name="图片 18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20" name="图片 18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21" name="图片 1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22" name="图片 18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23" name="图片 18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24" name="图片 18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25" name="图片 18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26" name="图片 18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27" name="图片 18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28" name="图片 18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29" name="图片 18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30" name="图片 18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31" name="图片 18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32" name="图片 18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33" name="图片 18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34" name="图片 18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35" name="图片 18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36" name="图片 18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37" name="图片 18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38" name="图片 18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39" name="图片 18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40" name="图片 18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41" name="图片 18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42" name="图片 18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43" name="图片 18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44" name="图片 18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45" name="图片 18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46" name="图片 1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47" name="图片 18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48" name="图片 18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49" name="图片 18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50" name="图片 18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51" name="图片 18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52" name="图片 18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53" name="图片 18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54" name="图片 18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55" name="图片 18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56" name="图片 1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57" name="图片 18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58" name="图片 1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59" name="图片 18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60" name="图片 18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61" name="图片 1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62" name="图片 18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63" name="图片 18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64" name="图片 18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65" name="图片 18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66" name="图片 18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67" name="图片 18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68" name="图片 18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69" name="图片 18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70" name="图片 18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71" name="图片 18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72" name="图片 18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73" name="图片 18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74" name="图片 18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75" name="图片 18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76" name="图片 18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77" name="图片 18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78" name="图片 18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79" name="图片 18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0" name="图片 18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1" name="图片 18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2" name="图片 1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3" name="图片 18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84" name="图片 18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5" name="图片 18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6" name="图片 18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7" name="图片 18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8" name="图片 18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9" name="图片 18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0" name="图片 18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1" name="图片 18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2" name="图片 18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3" name="图片 18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4" name="图片 18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5" name="图片 18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6" name="图片 18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7" name="图片 18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8" name="图片 18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9" name="图片 18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0" name="图片 18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1" name="图片 1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2" name="图片 19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3" name="图片 19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4" name="图片 19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5" name="图片 19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6" name="图片 19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7" name="图片 19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8" name="图片 19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9" name="图片 19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0" name="图片 19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1" name="图片 19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2" name="图片 19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3" name="图片 19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4" name="图片 19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5" name="图片 19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16" name="图片 19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7" name="图片 19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8" name="图片 19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9" name="图片 19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0" name="图片 1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1" name="图片 19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2" name="图片 19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3" name="图片 19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4" name="图片 19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5" name="图片 19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6" name="图片 1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7" name="图片 1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8" name="图片 19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9" name="图片 19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0" name="图片 1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1" name="图片 19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2" name="图片 19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3" name="图片 19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4" name="图片 19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5" name="图片 19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6" name="图片 19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7" name="图片 19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8" name="图片 19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9" name="图片 19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0" name="图片 19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1" name="图片 19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2" name="图片 19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3" name="图片 19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4" name="图片 19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5" name="图片 19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6" name="图片 19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7" name="图片 19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48" name="图片 19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9" name="图片 19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0" name="图片 19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1" name="图片 19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2" name="图片 1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3" name="图片 19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4" name="图片 19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5" name="图片 19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6" name="图片 19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7" name="图片 19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8" name="图片 1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9" name="图片 19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0" name="图片 19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1" name="图片 19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2" name="图片 19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3" name="图片 19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4" name="图片 19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5" name="图片 19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6" name="图片 19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7" name="图片 19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8" name="图片 19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9" name="图片 19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0" name="图片 19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1" name="图片 19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2" name="图片 19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3" name="图片 19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4" name="图片 19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5" name="图片 19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6" name="图片 19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7" name="图片 19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8" name="图片 19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9" name="图片 19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80" name="图片 197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1" name="图片 19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2" name="图片 19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3" name="图片 19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4" name="图片 1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5" name="图片 19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6" name="图片 19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7" name="图片 19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8" name="图片 19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9" name="图片 19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0" name="图片 19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1" name="图片 1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2" name="图片 19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3" name="图片 19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4" name="图片 19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5" name="图片 1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6" name="图片 19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7" name="图片 1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8" name="图片 19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9" name="图片 19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0" name="图片 19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1" name="图片 20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2" name="图片 20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3" name="图片 20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4" name="图片 2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5" name="图片 2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6" name="图片 20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7" name="图片 20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8" name="图片 20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9" name="图片 20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0" name="图片 20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1" name="图片 20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12" name="图片 20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3" name="图片 20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4" name="图片 20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5" name="图片 20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6" name="图片 20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7" name="图片 20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8" name="图片 20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9" name="图片 20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0" name="图片 20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1" name="图片 20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2" name="图片 20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3" name="图片 20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4" name="图片 20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5" name="图片 20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6" name="图片 20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7" name="图片 20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8" name="图片 20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9" name="图片 2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0" name="图片 20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1" name="图片 20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2" name="图片 20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3" name="图片 20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4" name="图片 20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5" name="图片 20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6" name="图片 20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7" name="图片 20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8" name="图片 20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39" name="图片 20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0" name="图片 20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1" name="图片 20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2" name="图片 20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3" name="图片 20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4" name="图片 20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5" name="图片 20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6" name="图片 20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7" name="图片 2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8" name="图片 20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9" name="图片 2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0" name="图片 20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1" name="图片 20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52" name="图片 20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3" name="图片 20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4" name="图片 20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5" name="图片 20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6" name="图片 20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7" name="图片 20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8" name="图片 20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9" name="图片 20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0" name="图片 20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1" name="图片 20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2" name="图片 20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3" name="图片 20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4" name="图片 20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5" name="图片 20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6" name="图片 2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7" name="图片 20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8" name="图片 2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9" name="图片 20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0" name="图片 20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1" name="图片 20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2" name="图片 20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3" name="图片 20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4" name="图片 20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5" name="图片 20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6" name="图片 20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7" name="图片 20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8" name="图片 20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9" name="图片 20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0" name="图片 20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81" name="图片 20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2" name="图片 20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3" name="图片 20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4" name="图片 20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5" name="图片 20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6" name="图片 20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7" name="图片 20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8" name="图片 20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9" name="图片 20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0" name="图片 20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1" name="图片 20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2" name="图片 20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3" name="图片 20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4" name="图片 20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5" name="图片 20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6" name="图片 20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7" name="图片 20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8" name="图片 20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9" name="图片 20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0" name="图片 20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1" name="图片 21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2" name="图片 21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3" name="图片 21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4" name="图片 21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5" name="图片 21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6" name="图片 21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7" name="图片 21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8" name="图片 21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9" name="图片 21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0" name="图片 21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1" name="图片 21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2" name="图片 21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13" name="图片 211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4" name="图片 21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5" name="图片 21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6" name="图片 21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7" name="图片 21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8" name="图片 21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9" name="图片 21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0" name="图片 21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1" name="图片 21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2" name="图片 21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3" name="图片 21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4" name="图片 21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5" name="图片 21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6" name="图片 21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7" name="图片 21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8" name="图片 21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9" name="图片 21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0" name="图片 21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1" name="图片 21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2" name="图片 21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3" name="图片 21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4" name="图片 21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5" name="图片 21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6" name="图片 21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7" name="图片 21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8" name="图片 21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9" name="图片 2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0" name="图片 21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1" name="图片 21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2" name="图片 21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3" name="图片 21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4" name="图片 21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45" name="图片 21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6" name="图片 21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7" name="图片 21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8" name="图片 21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9" name="图片 21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0" name="图片 21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1" name="图片 21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2" name="图片 21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3" name="图片 21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4" name="图片 21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5" name="图片 21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6" name="图片 21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7" name="图片 21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8" name="图片 21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9" name="图片 21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0" name="图片 21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1" name="图片 21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2" name="图片 2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3" name="图片 21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4" name="图片 21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5" name="图片 21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6" name="图片 21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7" name="图片 21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8" name="图片 21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9" name="图片 21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0" name="图片 21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1" name="图片 21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2" name="图片 21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3" name="图片 21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4" name="图片 21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5" name="图片 21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6" name="图片 21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77" name="图片 21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8" name="图片 21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9" name="图片 21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0" name="图片 21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1" name="图片 21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2" name="图片 21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3" name="图片 2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4" name="图片 2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5" name="图片 21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6" name="图片 21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7" name="图片 21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8" name="图片 21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9" name="图片 21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0" name="图片 21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1" name="图片 21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2" name="图片 21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3" name="图片 21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4" name="图片 21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5" name="图片 21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6" name="图片 2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7" name="图片 21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8" name="图片 21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9" name="图片 21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0" name="图片 21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1" name="图片 22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2" name="图片 22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3" name="图片 22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4" name="图片 22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5" name="图片 22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6" name="图片 22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7" name="图片 22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8" name="图片 22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9" name="图片 22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0" name="图片 2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11" name="图片 22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2" name="图片 22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3" name="图片 22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4" name="图片 22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5" name="图片 22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6" name="图片 2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7" name="图片 2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8" name="图片 22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9" name="图片 22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0" name="图片 22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1" name="图片 2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2" name="图片 2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3" name="图片 22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4" name="图片 22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5" name="图片 22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6" name="图片 22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7" name="图片 2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8" name="图片 22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9" name="图片 22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0" name="图片 2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1" name="图片 22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2" name="图片 22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3" name="图片 22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4" name="图片 22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5" name="图片 22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6" name="图片 22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7" name="图片 22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8" name="图片 22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9" name="图片 22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0" name="图片 22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1" name="图片 22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2" name="图片 22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43" name="图片 22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4" name="图片 22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5" name="图片 22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6" name="图片 22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7" name="图片 22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8" name="图片 2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9" name="图片 2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0" name="图片 22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1" name="图片 22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2" name="图片 22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3" name="图片 22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4" name="图片 2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5" name="图片 22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6" name="图片 2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7" name="图片 22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8" name="图片 22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9" name="图片 2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0" name="图片 22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1" name="图片 22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2" name="图片 22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3" name="图片 22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4" name="图片 22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5" name="图片 22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6" name="图片 22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7" name="图片 22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8" name="图片 22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9" name="图片 2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0" name="图片 22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1" name="图片 22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2" name="图片 22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3" name="图片 22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4" name="图片 22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5" name="图片 22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6" name="图片 2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7" name="图片 22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8" name="图片 22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9" name="图片 22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0" name="图片 22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1" name="图片 22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2" name="图片 22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3" name="图片 2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4" name="图片 22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5" name="图片 22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6" name="图片 22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7" name="图片 22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8" name="图片 2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9" name="图片 22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0" name="图片 22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1" name="图片 22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2" name="图片 22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3" name="图片 22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4" name="图片 22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5" name="图片 22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6" name="图片 22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7" name="图片 22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8" name="图片 2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9" name="图片 22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0" name="图片 22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1" name="图片 23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2" name="图片 23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3" name="图片 23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4" name="图片 23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5" name="图片 23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6" name="图片 23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7" name="图片 23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8" name="图片 23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09" name="图片 23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0" name="图片 23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1" name="图片 23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2" name="图片 23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3" name="图片 2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4" name="图片 2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5" name="图片 23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6" name="图片 23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7" name="图片 23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8" name="图片 23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9" name="图片 23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0" name="图片 23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1" name="图片 23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2" name="图片 23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3" name="图片 23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4" name="图片 23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5" name="图片 23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6" name="图片 23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7" name="图片 23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8" name="图片 23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9" name="图片 23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0" name="图片 23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1" name="图片 23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2" name="图片 23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3" name="图片 23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4" name="图片 23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5" name="图片 23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6" name="图片 23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 name="图片 2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8" name="图片 23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9" name="图片 23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40" name="图片 23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1" name="图片 23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2" name="图片 23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43" name="图片 23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4" name="图片 23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5" name="图片 23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6" name="图片 23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7" name="图片 23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8" name="图片 23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9" name="图片 23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0" name="图片 23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51" name="图片 23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2" name="图片 23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 name="图片 23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4" name="图片 23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55" name="图片 23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6" name="图片 23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7" name="图片 23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8" name="图片 23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59" name="图片 23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0" name="图片 23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1" name="图片 23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2" name="图片 23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3" name="图片 23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4" name="图片 2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5" name="图片 23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6" name="图片 2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7" name="图片 2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8" name="图片 23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9" name="图片 23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0" name="图片 23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1" name="图片 23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2" name="图片 23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3" name="图片 23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4" name="图片 23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75" name="图片 23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6" name="图片 23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7" name="图片 23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8" name="图片 23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9" name="图片 23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0" name="图片 23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1" name="图片 2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2" name="图片 2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3" name="图片 23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4" name="图片 23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5" name="图片 23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6" name="图片 2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7" name="图片 23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8" name="图片 2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9" name="图片 23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0" name="图片 23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1" name="图片 2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2" name="图片 23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3" name="图片 23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4" name="图片 2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5" name="图片 23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6" name="图片 23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7" name="图片 23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8" name="图片 23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9" name="图片 23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0" name="图片 23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1" name="图片 2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2" name="图片 2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3" name="图片 24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4" name="图片 24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5" name="图片 24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6" name="图片 24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7" name="图片 24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8" name="图片 24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09" name="图片 24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0" name="图片 24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1" name="图片 24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2" name="图片 24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3" name="图片 24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4" name="图片 24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5" name="图片 2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6" name="图片 2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7" name="图片 24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8" name="图片 24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9" name="图片 24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0" name="图片 2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1" name="图片 24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2" name="图片 24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3" name="图片 24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4" name="图片 24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5" name="图片 2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6" name="图片 24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7" name="图片 24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8" name="图片 24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9" name="图片 24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0" name="图片 24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1" name="图片 2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2" name="图片 24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3" name="图片 24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4" name="图片 24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5" name="图片 24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6" name="图片 24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7" name="图片 24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8" name="图片 24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9" name="图片 24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0" name="图片 24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41" name="图片 24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2" name="图片 24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3" name="图片 24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4" name="图片 24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5" name="图片 24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6" name="图片 24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7" name="图片 24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8" name="图片 2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9" name="图片 24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0" name="图片 24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1" name="图片 24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2" name="图片 24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3" name="图片 24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4" name="图片 24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5" name="图片 24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6" name="图片 24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7" name="图片 24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8" name="图片 24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9" name="图片 24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0" name="图片 24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1" name="图片 24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2" name="图片 24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3" name="图片 24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4" name="图片 24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5" name="图片 24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6" name="图片 24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7" name="图片 24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8" name="图片 24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9" name="图片 24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0" name="图片 24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1" name="图片 24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2" name="图片 24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3" name="图片 24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4" name="图片 24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5" name="图片 24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6" name="图片 24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7" name="图片 24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8" name="图片 24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9" name="图片 24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0" name="图片 24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1" name="图片 2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2" name="图片 24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3" name="图片 24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4" name="图片 24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5" name="图片 24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6" name="图片 24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7" name="图片 24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8" name="图片 24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9" name="图片 24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0" name="图片 24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1" name="图片 24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2" name="图片 24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3" name="图片 2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4" name="图片 24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5" name="图片 24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6" name="图片 24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7" name="图片 24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8" name="图片 24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9" name="图片 24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00" name="图片 24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01" name="图片 25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02" name="图片 25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03" name="图片 25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04" name="图片 25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05" name="图片 25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06" name="图片 25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07" name="图片 25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08" name="图片 25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09" name="图片 25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10" name="图片 25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1" name="图片 25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12" name="图片 25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3" name="图片 25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4" name="图片 25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5" name="图片 25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6" name="图片 25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17" name="图片 25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8" name="图片 25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9" name="图片 2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0" name="图片 25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1" name="图片 2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2" name="图片 25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3" name="图片 25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4" name="图片 25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5" name="图片 25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6" name="图片 2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7" name="图片 25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8" name="图片 25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9" name="图片 25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0" name="图片 25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1" name="图片 25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2" name="图片 25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3" name="图片 25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4" name="图片 25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5" name="图片 2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6" name="图片 2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7" name="图片 25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8" name="图片 2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9" name="图片 25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0" name="图片 25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1" name="图片 25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2" name="图片 25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3" name="图片 25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4" name="图片 25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5" name="图片 25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6" name="图片 25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7" name="图片 25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8" name="图片 25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9" name="图片 25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0" name="图片 25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1" name="图片 25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2" name="图片 2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3" name="图片 25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4" name="图片 25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5" name="图片 25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6" name="图片 25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7" name="图片 2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8" name="图片 25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9" name="图片 25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0" name="图片 25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1" name="图片 2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2" name="图片 25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3" name="图片 25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 name="图片 25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5" name="图片 25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6" name="图片 25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7" name="图片 25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8" name="图片 25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9" name="图片 2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0" name="图片 25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1" name="图片 25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2" name="图片 25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3" name="图片 25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4" name="图片 25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5" name="图片 25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6" name="图片 25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7" name="图片 25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8" name="图片 25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9" name="图片 25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0" name="图片 25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1" name="图片 25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2" name="图片 2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3" name="图片 25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4" name="图片 25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5" name="图片 25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6" name="图片 25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7" name="图片 25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8" name="图片 25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9" name="图片 25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0" name="图片 25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1" name="图片 25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2" name="图片 25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93" name="图片 25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94" name="图片 2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5" name="图片 25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96" name="图片 25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7" name="图片 25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98" name="图片 25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9" name="图片 25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0" name="图片 25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01" name="图片 26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02" name="图片 2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3" name="图片 26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4" name="图片 26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5" name="图片 26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06" name="图片 26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07" name="图片 26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08" name="图片 26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9" name="图片 26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0" name="图片 26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1" name="图片 26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2" name="图片 26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3" name="图片 26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4" name="图片 2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15" name="图片 26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6" name="图片 26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7" name="图片 26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8" name="图片 26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9" name="图片 26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0" name="图片 26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1" name="图片 26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2" name="图片 26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3" name="图片 26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4" name="图片 26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5" name="图片 26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6" name="图片 26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7" name="图片 26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8" name="图片 26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9" name="图片 26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0" name="图片 26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1" name="图片 26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2" name="图片 26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3" name="图片 26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4" name="图片 26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5" name="图片 26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6" name="图片 26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37" name="图片 263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8" name="图片 26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9" name="图片 26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0" name="图片 26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1" name="图片 26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2" name="图片 26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3" name="图片 26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4" name="图片 26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5" name="图片 26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6" name="图片 26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7" name="图片 26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8" name="图片 26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9" name="图片 26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0" name="图片 26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1" name="图片 26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2" name="图片 26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3" name="图片 26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4" name="图片 26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5" name="图片 26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6" name="图片 26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7" name="图片 26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8" name="图片 26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9" name="图片 26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0" name="图片 26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1" name="图片 26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2" name="图片 26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3" name="图片 26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4" name="图片 26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65" name="图片 26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6" name="图片 26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7" name="图片 26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8" name="图片 26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9" name="图片 26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0" name="图片 26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1" name="图片 26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2" name="图片 26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3" name="图片 26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4" name="图片 26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5" name="图片 26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6" name="图片 2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7" name="图片 26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8" name="图片 26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9" name="图片 26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0" name="图片 26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1" name="图片 26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2" name="图片 26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3" name="图片 26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4" name="图片 26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5" name="图片 26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6" name="图片 26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7" name="图片 26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8" name="图片 26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9" name="图片 26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0" name="图片 26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1" name="图片 26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2" name="图片 2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3" name="图片 26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4" name="图片 26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5" name="图片 26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6" name="图片 26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7" name="图片 26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8" name="图片 26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9" name="图片 26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0" name="图片 26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1" name="图片 27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2" name="图片 27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3" name="图片 27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4" name="图片 27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5" name="图片 27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6" name="图片 27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7" name="图片 27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8" name="图片 27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9" name="图片 27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 name="图片 27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1" name="图片 27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2" name="图片 27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3" name="图片 2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4" name="图片 2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5" name="图片 27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6" name="图片 27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7" name="图片 27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8" name="图片 27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9" name="图片 27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0" name="图片 27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1" name="图片 27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2" name="图片 2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3" name="图片 27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4" name="图片 2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5" name="图片 27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6" name="图片 27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7" name="图片 27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8" name="图片 27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9" name="图片 27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0" name="图片 27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1" name="图片 2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32" name="图片 27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3" name="图片 27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4" name="图片 27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5" name="图片 27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6" name="图片 27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7" name="图片 27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8" name="图片 27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9" name="图片 27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40" name="图片 27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1" name="图片 27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2" name="图片 27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3" name="图片 27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4" name="图片 27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5" name="图片 27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6" name="图片 27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7" name="图片 27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8" name="图片 27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9" name="图片 27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50" name="图片 27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51" name="图片 27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52" name="图片 27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53" name="图片 27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54" name="图片 27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55" name="图片 27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56" name="图片 27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57" name="图片 27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58" name="图片 2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59" name="图片 27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60" name="图片 27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61" name="图片 27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62" name="图片 27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63" name="图片 27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64" name="图片 27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65" name="图片 27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66" name="图片 27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67" name="图片 2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68" name="图片 27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69" name="图片 27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70" name="图片 27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71" name="图片 27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72" name="图片 27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73" name="图片 27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74" name="图片 2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75" name="图片 27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76" name="图片 27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77" name="图片 27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78" name="图片 27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79" name="图片 27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80" name="图片 27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81" name="图片 27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82" name="图片 27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83" name="图片 27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84" name="图片 2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85" name="图片 27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86" name="图片 27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87" name="图片 27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88" name="图片 27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89" name="图片 27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90" name="图片 27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91" name="图片 27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92" name="图片 27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93" name="图片 27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94" name="图片 279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95" name="图片 27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96" name="图片 27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97" name="图片 27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98" name="图片 27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99" name="图片 27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00" name="图片 27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01" name="图片 28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02" name="图片 28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03" name="图片 28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04" name="图片 28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05" name="图片 28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06" name="图片 28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07" name="图片 28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08" name="图片 28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09" name="图片 2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10" name="图片 28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11" name="图片 28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12" name="图片 28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13" name="图片 28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14" name="图片 28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15" name="图片 28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16" name="图片 28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17" name="图片 28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18" name="图片 28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19" name="图片 28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20" name="图片 28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21" name="图片 2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822" name="图片 282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23" name="图片 28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24" name="图片 28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25" name="图片 28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26" name="图片 28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27" name="图片 28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28" name="图片 28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29" name="图片 28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30" name="图片 28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31" name="图片 28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32" name="图片 28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33" name="图片 28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34" name="图片 28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35" name="图片 28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836" name="图片 28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37" name="图片 28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38" name="图片 28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39" name="图片 28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40" name="图片 28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41" name="图片 28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42" name="图片 28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43" name="图片 28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44" name="图片 28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45" name="图片 28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46" name="图片 28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47" name="图片 28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48" name="图片 28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49" name="图片 28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50" name="图片 28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51" name="图片 28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52" name="图片 28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53" name="图片 28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54" name="图片 2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55" name="图片 28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56" name="图片 2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57" name="图片 28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58" name="图片 28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59" name="图片 28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60" name="图片 28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61" name="图片 2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862" name="图片 28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63" name="图片 28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64" name="图片 28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65" name="图片 28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66" name="图片 28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67" name="图片 28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68" name="图片 28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69" name="图片 28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70" name="图片 28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71" name="图片 28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72" name="图片 28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73" name="图片 28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74" name="图片 28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75" name="图片 28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76" name="图片 28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77" name="图片 28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78" name="图片 28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79" name="图片 28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80" name="图片 28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81" name="图片 28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82" name="图片 2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83" name="图片 28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84" name="图片 28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85" name="图片 28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86" name="图片 28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87" name="图片 28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88" name="图片 28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89" name="图片 28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890" name="图片 28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91" name="图片 28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92" name="图片 28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893" name="图片 28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94" name="图片 28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95" name="图片 28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896" name="图片 28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897" name="图片 28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898" name="图片 28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899" name="图片 28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00" name="图片 28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01" name="图片 29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02" name="图片 29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03" name="图片 29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04" name="图片 29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05" name="图片 29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06" name="图片 29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07" name="图片 29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08" name="图片 29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09" name="图片 29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10" name="图片 29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11" name="图片 29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12" name="图片 29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13" name="图片 29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14" name="图片 29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15" name="图片 29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16" name="图片 29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17" name="图片 2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918" name="图片 29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19" name="图片 29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20" name="图片 29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21" name="图片 29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22" name="图片 29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23" name="图片 29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24" name="图片 29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25" name="图片 29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26" name="图片 29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27" name="图片 29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28" name="图片 2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29" name="图片 2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30" name="图片 2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31" name="图片 29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32" name="图片 29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33" name="图片 29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34" name="图片 29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35" name="图片 29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36" name="图片 29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37" name="图片 29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38" name="图片 29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39" name="图片 29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40" name="图片 29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941" name="图片 29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42" name="图片 29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43" name="图片 29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44" name="图片 29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45" name="图片 29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46" name="图片 29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47" name="图片 29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48" name="图片 29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49" name="图片 29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50" name="图片 29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51" name="图片 29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52" name="图片 2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53" name="图片 29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54" name="图片 29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55" name="图片 29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56" name="图片 29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57" name="图片 29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58" name="图片 2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59" name="图片 29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60" name="图片 29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61" name="图片 29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62" name="图片 29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63" name="图片 29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64" name="图片 29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965" name="图片 29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66" name="图片 29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67" name="图片 29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68" name="图片 29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69" name="图片 29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70" name="图片 29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71" name="图片 2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72" name="图片 2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73" name="图片 29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74" name="图片 29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75" name="图片 29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76" name="图片 29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77" name="图片 29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78" name="图片 29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79" name="图片 29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80" name="图片 29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81" name="图片 29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82" name="图片 29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83" name="图片 29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84" name="图片 2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985" name="图片 29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86" name="图片 29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87" name="图片 29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88" name="图片 29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89" name="图片 29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90" name="图片 29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991" name="图片 2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92" name="图片 29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993" name="图片 29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994" name="图片 29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95" name="图片 29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96" name="图片 29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97" name="图片 29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998" name="图片 29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999" name="图片 29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00" name="图片 29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01" name="图片 30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02" name="图片 30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03" name="图片 30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04" name="图片 3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05" name="图片 30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06" name="图片 30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07" name="图片 30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08" name="图片 300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09" name="图片 30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10" name="图片 30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11" name="图片 30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12" name="图片 30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13" name="图片 30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14" name="图片 30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15" name="图片 30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16" name="图片 30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17" name="图片 30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18" name="图片 30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19" name="图片 30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20" name="图片 30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21" name="图片 30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22" name="图片 30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23" name="图片 30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24" name="图片 302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25" name="图片 30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26" name="图片 30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27" name="图片 30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28" name="图片 30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29" name="图片 30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30" name="图片 30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31" name="图片 30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32" name="图片 30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33" name="图片 30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34" name="图片 30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35" name="图片 30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36" name="图片 30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37" name="图片 30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38" name="图片 30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39" name="图片 30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40" name="图片 30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41" name="图片 30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42" name="图片 30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43" name="图片 30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44" name="图片 30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45" name="图片 30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46" name="图片 30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47" name="图片 30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48" name="图片 30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49" name="图片 30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50" name="图片 30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51" name="图片 30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52" name="图片 30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53" name="图片 30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54" name="图片 30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55" name="图片 30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56" name="图片 30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57" name="图片 30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58" name="图片 30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59" name="图片 30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60" name="图片 30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61" name="图片 30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62" name="图片 30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63" name="图片 30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64" name="图片 30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65" name="图片 30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66" name="图片 30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67" name="图片 30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68" name="图片 3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69" name="图片 30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70" name="图片 30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71" name="图片 30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72" name="图片 30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73" name="图片 30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74" name="图片 30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75" name="图片 30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76" name="图片 30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77" name="图片 30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78" name="图片 30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79" name="图片 30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80" name="图片 30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81" name="图片 3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82" name="图片 30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83" name="图片 30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84" name="图片 30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85" name="图片 30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86" name="图片 30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87" name="图片 30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88" name="图片 30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089" name="图片 30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90" name="图片 30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91" name="图片 30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92" name="图片 30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093" name="图片 3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094" name="图片 30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95" name="图片 30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96" name="图片 30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097" name="图片 30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098" name="图片 30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099" name="图片 30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00" name="图片 30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01" name="图片 31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02" name="图片 31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03" name="图片 31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04" name="图片 31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05" name="图片 31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06" name="图片 31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07" name="图片 31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08" name="图片 31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09" name="图片 31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10" name="图片 31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11" name="图片 31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12" name="图片 31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13" name="图片 31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14" name="图片 31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115" name="图片 31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16" name="图片 31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17" name="图片 31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18" name="图片 31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19" name="图片 31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20" name="图片 31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21" name="图片 31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22" name="图片 31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23" name="图片 31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24" name="图片 31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25" name="图片 31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26" name="图片 31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27" name="图片 31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28" name="图片 31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29" name="图片 31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30" name="图片 31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31" name="图片 31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32" name="图片 31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33" name="图片 31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34" name="图片 31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35" name="图片 31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36" name="图片 31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37" name="图片 31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38" name="图片 31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39" name="图片 31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40" name="图片 31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41" name="图片 31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42" name="图片 31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143" name="图片 31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44" name="图片 31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45" name="图片 31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46" name="图片 31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47" name="图片 31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48" name="图片 31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49" name="图片 31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50" name="图片 31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51" name="图片 31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52" name="图片 31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53" name="图片 31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54" name="图片 31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55" name="图片 31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56" name="图片 31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57" name="图片 31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58" name="图片 31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59" name="图片 31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60" name="图片 31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61" name="图片 31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62" name="图片 31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63" name="图片 31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64" name="图片 31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65" name="图片 31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66" name="图片 31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67" name="图片 31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68" name="图片 31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69" name="图片 31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70" name="图片 31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171" name="图片 31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72" name="图片 31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73" name="图片 31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74" name="图片 31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75" name="图片 31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76" name="图片 31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77" name="图片 31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78" name="图片 31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79" name="图片 31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80" name="图片 31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81" name="图片 31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82" name="图片 31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83" name="图片 31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84" name="图片 31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85" name="图片 31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86" name="图片 31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87" name="图片 31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88" name="图片 31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89" name="图片 31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90" name="图片 31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191" name="图片 31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92" name="图片 31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93" name="图片 31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194" name="图片 319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95" name="图片 31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196" name="图片 31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197" name="图片 31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198" name="图片 31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199" name="图片 31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00" name="图片 31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01" name="图片 32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02" name="图片 32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03" name="图片 32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04" name="图片 32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05" name="图片 32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06" name="图片 32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07" name="图片 3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08" name="图片 32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09" name="图片 32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10" name="图片 3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11" name="图片 32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12" name="图片 32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13" name="图片 32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14" name="图片 32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15" name="图片 32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16" name="图片 32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17" name="图片 3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218" name="图片 32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19" name="图片 32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20" name="图片 32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21" name="图片 32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22" name="图片 3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23" name="图片 32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24" name="图片 3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25" name="图片 32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26" name="图片 32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27" name="图片 32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28" name="图片 32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29" name="图片 32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30" name="图片 32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31" name="图片 32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32" name="图片 32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33" name="图片 32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34" name="图片 32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35" name="图片 32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36" name="图片 32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37" name="图片 3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238" name="图片 323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39" name="图片 32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40" name="图片 32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41" name="图片 32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42" name="图片 32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43" name="图片 32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44" name="图片 32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45" name="图片 32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46" name="图片 32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47" name="图片 32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48" name="图片 3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49" name="图片 32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50" name="图片 32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51" name="图片 32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52" name="图片 32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53" name="图片 32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54" name="图片 3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55" name="图片 32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56" name="图片 32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57" name="图片 32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58" name="图片 3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59" name="图片 3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60" name="图片 32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261" name="图片 326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62" name="图片 32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63" name="图片 32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64" name="图片 32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65" name="图片 32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66" name="图片 32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67" name="图片 32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68" name="图片 32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69" name="图片 32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70" name="图片 32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71" name="图片 32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72" name="图片 32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73" name="图片 32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74" name="图片 32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75" name="图片 32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76" name="图片 32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77" name="图片 32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78" name="图片 32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79" name="图片 32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80" name="图片 32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81" name="图片 32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82" name="图片 32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83" name="图片 32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84" name="图片 32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285" name="图片 32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86" name="图片 32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87" name="图片 32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88" name="图片 32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89" name="图片 32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90" name="图片 32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91" name="图片 32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92" name="图片 32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293" name="图片 32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94" name="图片 32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295" name="图片 32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96" name="图片 32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297" name="图片 32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298" name="图片 3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299" name="图片 32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00" name="图片 329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01" name="图片 33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02" name="图片 33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03" name="图片 33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04" name="图片 33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05" name="图片 33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06" name="图片 33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07" name="图片 33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08" name="图片 330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09" name="图片 33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10" name="图片 33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11" name="图片 33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12" name="图片 33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13" name="图片 33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14" name="图片 33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15" name="图片 33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16" name="图片 33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17" name="图片 33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18" name="图片 33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19" name="图片 33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20" name="图片 33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21" name="图片 33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22" name="图片 33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23" name="图片 33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24" name="图片 332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25" name="图片 33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26" name="图片 33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27" name="图片 33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28" name="图片 3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29" name="图片 33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30" name="图片 33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31" name="图片 33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32" name="图片 33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33" name="图片 33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34" name="图片 33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35" name="图片 33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36" name="图片 33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37" name="图片 33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38" name="图片 33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39" name="图片 3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40" name="图片 3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41" name="图片 33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42" name="图片 33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43" name="图片 33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44" name="图片 33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45" name="图片 33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46" name="图片 33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47" name="图片 33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48" name="图片 33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49" name="图片 33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50" name="图片 33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51" name="图片 3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52" name="图片 33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53" name="图片 3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54" name="图片 3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55" name="图片 33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56" name="图片 33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57" name="图片 33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58" name="图片 33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59" name="图片 33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60" name="图片 33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61" name="图片 33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62" name="图片 33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63" name="图片 33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64" name="图片 3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65" name="图片 33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66" name="图片 3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67" name="图片 3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68" name="图片 33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69" name="图片 33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70" name="图片 33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71" name="图片 33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72" name="图片 33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73" name="图片 33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74" name="图片 33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75" name="图片 33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76" name="图片 33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77" name="图片 33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78" name="图片 33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79" name="图片 33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80" name="图片 33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81" name="图片 3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82" name="图片 3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83" name="图片 33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84" name="图片 33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85" name="图片 33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86" name="图片 33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87" name="图片 33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88" name="图片 3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389" name="图片 33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90" name="图片 3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91" name="图片 33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92" name="图片 33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393" name="图片 33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394" name="图片 3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95" name="图片 33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96" name="图片 33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397" name="图片 33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398" name="图片 33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399" name="图片 33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00" name="图片 33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01" name="图片 34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02" name="图片 3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03" name="图片 34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04" name="图片 34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05" name="图片 34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06" name="图片 34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07" name="图片 34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08" name="图片 3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09" name="图片 34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10" name="图片 34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11" name="图片 34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12" name="图片 34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13" name="图片 34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14" name="图片 34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415" name="图片 34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16" name="图片 34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17" name="图片 34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18" name="图片 34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19" name="图片 34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20" name="图片 34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21" name="图片 34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22" name="图片 34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23" name="图片 34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24" name="图片 34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25" name="图片 34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26" name="图片 34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27" name="图片 34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28" name="图片 34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29" name="图片 34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30" name="图片 34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31" name="图片 34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32" name="图片 34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33" name="图片 34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34" name="图片 34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35" name="图片 34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36" name="图片 34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37" name="图片 34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38" name="图片 34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39" name="图片 34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40" name="图片 34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41" name="图片 34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42" name="图片 34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443" name="图片 34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44" name="图片 34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45" name="图片 34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46" name="图片 34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47" name="图片 34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48" name="图片 3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49" name="图片 3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50" name="图片 34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51" name="图片 34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52" name="图片 34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53" name="图片 34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54" name="图片 34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55" name="图片 34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56" name="图片 34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57" name="图片 34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58" name="图片 34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59" name="图片 34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60" name="图片 34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61" name="图片 34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62" name="图片 34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63" name="图片 34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64" name="图片 3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65" name="图片 34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66" name="图片 34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67" name="图片 34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68" name="图片 34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69" name="图片 34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70" name="图片 34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471" name="图片 34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72" name="图片 34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73" name="图片 34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74" name="图片 34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75" name="图片 34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76" name="图片 34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77" name="图片 34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78" name="图片 3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79" name="图片 34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80" name="图片 34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81" name="图片 34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82" name="图片 34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83" name="图片 34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84" name="图片 34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85" name="图片 34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86" name="图片 34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87" name="图片 3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88" name="图片 34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89" name="图片 34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90" name="图片 34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491" name="图片 34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92" name="图片 34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93" name="图片 34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494" name="图片 349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95" name="图片 34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496" name="图片 34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497" name="图片 34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498" name="图片 34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499" name="图片 34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00" name="图片 34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01" name="图片 3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02" name="图片 35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03" name="图片 35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04" name="图片 35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05" name="图片 35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06" name="图片 35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07" name="图片 35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08" name="图片 35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09" name="图片 35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10" name="图片 35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11" name="图片 35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12" name="图片 35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13" name="图片 35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14" name="图片 35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15" name="图片 35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16" name="图片 35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17" name="图片 3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518" name="图片 35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19" name="图片 35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20" name="图片 35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21" name="图片 35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22" name="图片 35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23" name="图片 3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24" name="图片 35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25" name="图片 35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26" name="图片 35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27" name="图片 35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28" name="图片 35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29" name="图片 35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30" name="图片 35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31" name="图片 35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32" name="图片 35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33" name="图片 35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34" name="图片 35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35" name="图片 35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36" name="图片 35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37" name="图片 35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538" name="图片 353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39" name="图片 35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40" name="图片 35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41" name="图片 35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42" name="图片 35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43" name="图片 35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44" name="图片 3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45" name="图片 35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46" name="图片 35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47" name="图片 35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48" name="图片 35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49" name="图片 35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50" name="图片 35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51" name="图片 35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52" name="图片 35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53" name="图片 3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54" name="图片 35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55" name="图片 35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56" name="图片 35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57" name="图片 3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58" name="图片 35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59" name="图片 35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60" name="图片 35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561" name="图片 356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62" name="图片 35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63" name="图片 35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64" name="图片 35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65" name="图片 35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66" name="图片 35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67" name="图片 35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68" name="图片 35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69" name="图片 35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70" name="图片 35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71" name="图片 35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72" name="图片 35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73" name="图片 35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74" name="图片 35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75" name="图片 35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76" name="图片 35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77" name="图片 35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78" name="图片 35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79" name="图片 35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80" name="图片 35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81" name="图片 35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82" name="图片 3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83" name="图片 35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84" name="图片 35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85" name="图片 35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86" name="图片 35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87" name="图片 35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88" name="图片 35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589" name="图片 35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90" name="图片 35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91" name="图片 35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592" name="图片 359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93" name="图片 35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594" name="图片 35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595" name="图片 35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96" name="图片 3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97" name="图片 35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598" name="图片 35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599" name="图片 35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00" name="图片 35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01" name="图片 36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02" name="图片 3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03" name="图片 36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04" name="图片 36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05" name="图片 36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06" name="图片 36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07" name="图片 36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08" name="图片 36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09" name="图片 36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10" name="图片 36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11" name="图片 36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12" name="图片 36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13" name="图片 36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14" name="图片 3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15" name="图片 36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16" name="图片 36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17" name="图片 36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18" name="图片 36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19" name="图片 36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20" name="图片 36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21" name="图片 36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22" name="图片 36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23" name="图片 36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24" name="图片 36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25" name="图片 36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26" name="图片 36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27" name="图片 36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28" name="图片 36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29" name="图片 36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30" name="图片 36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31" name="图片 36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32" name="图片 36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33" name="图片 36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34" name="图片 3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35" name="图片 36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36" name="图片 36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37" name="图片 36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38" name="图片 36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39" name="图片 36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40" name="图片 36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41" name="图片 36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42" name="图片 36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43" name="图片 36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44" name="图片 36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45" name="图片 36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46" name="图片 3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47" name="图片 36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48" name="图片 36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49" name="图片 36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50" name="图片 36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51" name="图片 36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52" name="图片 36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53" name="图片 36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54" name="图片 365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55" name="图片 36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56" name="图片 36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57" name="图片 36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58" name="图片 36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59" name="图片 36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60" name="图片 36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61" name="图片 36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62" name="图片 36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63" name="图片 36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64" name="图片 36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65" name="图片 36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66" name="图片 36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67" name="图片 3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68" name="图片 36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69" name="图片 36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70" name="图片 36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71" name="图片 36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72" name="图片 36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73" name="图片 36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74" name="图片 36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75" name="图片 36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76" name="图片 3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77" name="图片 36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78" name="图片 36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79" name="图片 36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80" name="图片 36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81" name="图片 36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82" name="图片 368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83" name="图片 36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84" name="图片 36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85" name="图片 36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86" name="图片 36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87" name="图片 36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88" name="图片 36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89" name="图片 36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690" name="图片 36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91" name="图片 36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92" name="图片 36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93" name="图片 36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694" name="图片 36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695" name="图片 36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696" name="图片 36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97" name="图片 36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698" name="图片 36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699" name="图片 36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00" name="图片 36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01" name="图片 37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02" name="图片 37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03" name="图片 37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04" name="图片 37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05" name="图片 37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06" name="图片 37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07" name="图片 37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08" name="图片 37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09" name="图片 37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10" name="图片 37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11" name="图片 37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12" name="图片 37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13" name="图片 37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14" name="图片 37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15" name="图片 37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16" name="图片 37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17" name="图片 37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18" name="图片 37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19" name="图片 37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20" name="图片 37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21" name="图片 37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722" name="图片 372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23" name="图片 37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24" name="图片 37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25" name="图片 37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26" name="图片 37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27" name="图片 37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28" name="图片 37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29" name="图片 37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30" name="图片 37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31" name="图片 37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32" name="图片 37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33" name="图片 37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34" name="图片 37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35" name="图片 37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36" name="图片 37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37" name="图片 37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38" name="图片 37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39" name="图片 37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40" name="图片 37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41" name="图片 37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42" name="图片 3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43" name="图片 37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44" name="图片 37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45" name="图片 37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46" name="图片 37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47" name="图片 37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48" name="图片 37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49" name="图片 37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750" name="图片 37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51" name="图片 37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52" name="图片 37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53" name="图片 37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54" name="图片 37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55" name="图片 37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56" name="图片 37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57" name="图片 37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58" name="图片 37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59" name="图片 37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60" name="图片 37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61" name="图片 37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62" name="图片 37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63" name="图片 37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64" name="图片 37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65" name="图片 37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66" name="图片 37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67" name="图片 37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68" name="图片 37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69" name="图片 37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70" name="图片 37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71" name="图片 37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72" name="图片 37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73" name="图片 37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74" name="图片 37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75" name="图片 37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76" name="图片 37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77" name="图片 37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778" name="图片 377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79" name="图片 37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80" name="图片 37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81" name="图片 37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82" name="图片 37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83" name="图片 37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84" name="图片 3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85" name="图片 37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86" name="图片 37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87" name="图片 37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88" name="图片 37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89" name="图片 37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90" name="图片 37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91" name="图片 3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92" name="图片 37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793" name="图片 37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794" name="图片 3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95" name="图片 37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96" name="图片 37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797" name="图片 37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798" name="图片 37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799" name="图片 37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00" name="图片 37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801" name="图片 380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02" name="图片 38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03" name="图片 38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04" name="图片 38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05" name="图片 38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06" name="图片 38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07" name="图片 38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08" name="图片 38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09" name="图片 38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10" name="图片 38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11" name="图片 38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12" name="图片 38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13" name="图片 38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14" name="图片 38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15" name="图片 38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16" name="图片 38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17" name="图片 38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18" name="图片 38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19" name="图片 38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20" name="图片 38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21" name="图片 38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22" name="图片 38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23" name="图片 38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24" name="图片 38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825" name="图片 38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26" name="图片 38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27" name="图片 38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28" name="图片 38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29" name="图片 38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30" name="图片 38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31" name="图片 38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32" name="图片 38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33" name="图片 38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34" name="图片 38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35" name="图片 38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36" name="图片 38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37" name="图片 38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38" name="图片 38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39" name="图片 38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40" name="图片 38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41" name="图片 38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42" name="图片 38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43" name="图片 38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44" name="图片 38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845" name="图片 38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46" name="图片 38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47" name="图片 38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48" name="图片 38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49" name="图片 38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50" name="图片 38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51" name="图片 38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52" name="图片 38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53" name="图片 38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54" name="图片 38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55" name="图片 38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56" name="图片 3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57" name="图片 38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58" name="图片 38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59" name="图片 38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60" name="图片 3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61" name="图片 38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62" name="图片 38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63" name="图片 38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64" name="图片 38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65" name="图片 38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66" name="图片 38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67" name="图片 38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868" name="图片 386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69" name="图片 38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70" name="图片 38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71" name="图片 38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72" name="图片 38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73" name="图片 38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74" name="图片 38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75" name="图片 38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76" name="图片 38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77" name="图片 38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78" name="图片 38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79" name="图片 38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80" name="图片 38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81" name="图片 38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82" name="图片 38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83" name="图片 38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84" name="图片 38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85" name="图片 38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86" name="图片 38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87" name="图片 38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88" name="图片 38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89" name="图片 38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90" name="图片 38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91" name="图片 38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92" name="图片 38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893" name="图片 38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94" name="图片 38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95" name="图片 38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896" name="图片 38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897" name="图片 38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898" name="图片 38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899" name="图片 38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900" name="图片 389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01" name="图片 39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02" name="图片 39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03" name="图片 39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04" name="图片 39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05" name="图片 39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06" name="图片 39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07" name="图片 39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08" name="图片 39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09" name="图片 39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10" name="图片 3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11" name="图片 39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12" name="图片 39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13" name="图片 39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14" name="图片 39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15" name="图片 39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16" name="图片 39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17" name="图片 39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18" name="图片 39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19" name="图片 39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20" name="图片 3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21" name="图片 39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22" name="图片 39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23" name="图片 39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24" name="图片 39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25" name="图片 39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26" name="图片 39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27" name="图片 39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28" name="图片 39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29" name="图片 39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930" name="图片 39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31" name="图片 39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32" name="图片 39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33" name="图片 39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34" name="图片 3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35" name="图片 39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36" name="图片 39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37" name="图片 39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38" name="图片 39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39" name="图片 39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40" name="图片 3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41" name="图片 3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42" name="图片 39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43" name="图片 39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44" name="图片 39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45" name="图片 39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46" name="图片 39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47" name="图片 39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48" name="图片 39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49" name="图片 39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50" name="图片 39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51" name="图片 39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52" name="图片 3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53" name="图片 39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54" name="图片 39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55" name="图片 39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56" name="图片 39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57" name="图片 39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58" name="图片 39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59" name="图片 39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60" name="图片 39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61" name="图片 39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962" name="图片 39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63" name="图片 39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64" name="图片 39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65" name="图片 39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66" name="图片 3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67" name="图片 39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68" name="图片 39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69" name="图片 39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70" name="图片 39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71" name="图片 39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72" name="图片 3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73" name="图片 39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74" name="图片 39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75" name="图片 39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76" name="图片 39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77" name="图片 39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78" name="图片 39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79" name="图片 39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80" name="图片 39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81" name="图片 39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3982" name="图片 398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83" name="图片 39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84" name="图片 39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85" name="图片 39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86" name="图片 39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87" name="图片 39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88" name="图片 39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89" name="图片 39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90" name="图片 39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91" name="图片 3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92" name="图片 39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93" name="图片 39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3994" name="图片 39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3995" name="图片 39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96" name="图片 39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3997" name="图片 39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3998" name="图片 39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3999" name="图片 39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00" name="图片 39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01" name="图片 40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02" name="图片 40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03" name="图片 40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04" name="图片 40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05" name="图片 40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06" name="图片 40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07" name="图片 40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08" name="图片 40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09" name="图片 40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10" name="图片 40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011" name="图片 40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12" name="图片 40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13" name="图片 40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14" name="图片 40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15" name="图片 40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16" name="图片 40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17" name="图片 40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18" name="图片 40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19" name="图片 40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20" name="图片 40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21" name="图片 4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22" name="图片 40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23" name="图片 40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24" name="图片 40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25" name="图片 40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26" name="图片 40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27" name="图片 40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28" name="图片 40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29" name="图片 4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30" name="图片 40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31" name="图片 40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32" name="图片 40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33" name="图片 40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034" name="图片 40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35" name="图片 40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36" name="图片 40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37" name="图片 40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38" name="图片 40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39" name="图片 40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40" name="图片 40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41" name="图片 40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42" name="图片 40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43" name="图片 40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44" name="图片 40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45" name="图片 40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46" name="图片 40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47" name="图片 40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48" name="图片 4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49" name="图片 40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50" name="图片 40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51" name="图片 40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52" name="图片 40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53" name="图片 40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54" name="图片 40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55" name="图片 40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56" name="图片 40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57" name="图片 40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58" name="图片 40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59" name="图片 4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60" name="图片 40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61" name="图片 40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62" name="图片 40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063" name="图片 40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64" name="图片 40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65" name="图片 40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66" name="图片 40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67" name="图片 40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68" name="图片 4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69" name="图片 40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70" name="图片 40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71" name="图片 4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72" name="图片 40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73" name="图片 40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74" name="图片 40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75" name="图片 40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76" name="图片 40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077" name="图片 40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78" name="图片 40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79" name="图片 40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80" name="图片 40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81" name="图片 4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82" name="图片 40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83" name="图片 40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84" name="图片 40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085" name="图片 40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86" name="图片 40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87" name="图片 40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88" name="图片 40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89" name="图片 40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90" name="图片 40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91" name="图片 40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92" name="图片 40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093" name="图片 40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94" name="图片 40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95" name="图片 40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096" name="图片 40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097" name="图片 40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098" name="图片 40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099" name="图片 40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00" name="图片 40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01" name="图片 41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02" name="图片 41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03" name="图片 41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04" name="图片 41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05" name="图片 41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06" name="图片 41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07" name="图片 41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08" name="图片 4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109" name="图片 41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10" name="图片 41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11" name="图片 41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12" name="图片 41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13" name="图片 41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14" name="图片 41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15" name="图片 4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16" name="图片 41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17" name="图片 41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18" name="图片 41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19" name="图片 41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20" name="图片 4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21" name="图片 41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22" name="图片 41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23" name="图片 41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24" name="图片 41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25" name="图片 41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26" name="图片 41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27" name="图片 41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28" name="图片 41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29" name="图片 41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30" name="图片 41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31" name="图片 41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32" name="图片 41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33" name="图片 41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34" name="图片 41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35" name="图片 41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36" name="图片 41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37" name="图片 41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38" name="图片 41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39" name="图片 41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40" name="图片 41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141" name="图片 41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42" name="图片 41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43" name="图片 41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44" name="图片 41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45" name="图片 41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46" name="图片 4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47" name="图片 41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48" name="图片 41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49" name="图片 41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50" name="图片 41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51" name="图片 41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52" name="图片 41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53" name="图片 41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54" name="图片 41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55" name="图片 41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56" name="图片 41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57" name="图片 4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158" name="图片 41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59" name="图片 41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60" name="图片 41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61" name="图片 41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62" name="图片 41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63" name="图片 41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64" name="图片 4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65" name="图片 4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66" name="图片 41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67" name="图片 41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68" name="图片 41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69" name="图片 41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70" name="图片 41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71" name="图片 41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72" name="图片 41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73" name="图片 41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74" name="图片 4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75" name="图片 41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76" name="图片 4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77" name="图片 41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78" name="图片 41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79" name="图片 41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80" name="图片 41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81" name="图片 41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82" name="图片 41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83" name="图片 41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84" name="图片 41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85" name="图片 41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86" name="图片 41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187" name="图片 41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88" name="图片 41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89" name="图片 41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90" name="图片 41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91" name="图片 41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92" name="图片 41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193" name="图片 41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94" name="图片 41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195" name="图片 41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96" name="图片 41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197" name="图片 4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198" name="图片 41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199" name="图片 41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00" name="图片 41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201" name="图片 420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02" name="图片 42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03" name="图片 42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04" name="图片 42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05" name="图片 4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06" name="图片 42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07" name="图片 4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08" name="图片 42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09" name="图片 42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10" name="图片 4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11" name="图片 42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12" name="图片 42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13" name="图片 42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14" name="图片 42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15" name="图片 42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16" name="图片 4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17" name="图片 4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18" name="图片 42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19" name="图片 42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20" name="图片 42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21" name="图片 42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22" name="图片 42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23" name="图片 42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24" name="图片 4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225" name="图片 42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26" name="图片 42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27" name="图片 42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28" name="图片 42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29" name="图片 4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30" name="图片 4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31" name="图片 4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32" name="图片 42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33" name="图片 42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34" name="图片 42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35" name="图片 4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36" name="图片 42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37" name="图片 42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38" name="图片 42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39" name="图片 42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40" name="图片 42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41" name="图片 42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42" name="图片 42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43" name="图片 42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44" name="图片 42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45" name="图片 4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46" name="图片 42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47" name="图片 42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48" name="图片 4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49" name="图片 4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50" name="图片 42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51" name="图片 42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52" name="图片 42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53" name="图片 42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54" name="图片 42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55" name="图片 42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56" name="图片 4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257" name="图片 42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58" name="图片 4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59" name="图片 4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60" name="图片 42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61" name="图片 4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62" name="图片 42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63" name="图片 42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64" name="图片 42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65" name="图片 42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66" name="图片 42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67" name="图片 42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68" name="图片 42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69" name="图片 42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70" name="图片 42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71" name="图片 42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72" name="图片 42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73" name="图片 42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74" name="图片 42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75" name="图片 42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76" name="图片 4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77" name="图片 42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78" name="图片 42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79" name="图片 42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80" name="图片 42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81" name="图片 42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82" name="图片 42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83" name="图片 42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84" name="图片 42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85" name="图片 42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86" name="图片 42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287" name="图片 42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88" name="图片 4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89" name="图片 42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90" name="图片 42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91" name="图片 42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92" name="图片 42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93" name="图片 42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94" name="图片 42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295" name="图片 42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296" name="图片 42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97" name="图片 42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298" name="图片 4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299" name="图片 42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00" name="图片 42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01" name="图片 43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02" name="图片 43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03" name="图片 43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04" name="图片 43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05" name="图片 43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06" name="图片 43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07" name="图片 43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08" name="图片 4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09" name="图片 43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10" name="图片 43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11" name="图片 43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12" name="图片 43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13" name="图片 43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14" name="图片 43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15" name="图片 4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16" name="图片 43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17" name="图片 43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18" name="图片 43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19" name="图片 43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20" name="图片 4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21" name="图片 43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22" name="图片 43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23" name="图片 43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24" name="图片 43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25" name="图片 43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26" name="图片 43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27" name="图片 43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28" name="图片 43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29" name="图片 43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30" name="图片 43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31" name="图片 43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32" name="图片 43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33" name="图片 43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34" name="图片 43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35" name="图片 43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36" name="图片 43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37" name="图片 43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38" name="图片 43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39" name="图片 4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40" name="图片 43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41" name="图片 43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42" name="图片 43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43" name="图片 43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44" name="图片 43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45" name="图片 43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46" name="图片 43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47" name="图片 43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48" name="图片 43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49" name="图片 43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50" name="图片 43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51" name="图片 4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52" name="图片 43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53" name="图片 43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54" name="图片 43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55" name="图片 43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56" name="图片 43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57" name="图片 43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58" name="图片 43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59" name="图片 4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60" name="图片 43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61" name="图片 43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62" name="图片 43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63" name="图片 43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64" name="图片 43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65" name="图片 43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66" name="图片 4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67" name="图片 43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68" name="图片 43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69" name="图片 43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70" name="图片 43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71" name="图片 43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72" name="图片 43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73" name="图片 43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74" name="图片 4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75" name="图片 43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76" name="图片 43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77" name="图片 43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78" name="图片 43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379" name="图片 43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80" name="图片 43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81" name="图片 43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82" name="图片 4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83" name="图片 43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84" name="图片 43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85" name="图片 43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86" name="图片 43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87" name="图片 4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88" name="图片 43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89" name="图片 4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90" name="图片 4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91" name="图片 4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92" name="图片 43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93" name="图片 43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394" name="图片 4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395" name="图片 43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96" name="图片 43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397" name="图片 43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398" name="图片 43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399" name="图片 43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00" name="图片 43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01" name="图片 4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402" name="图片 44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03" name="图片 44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04" name="图片 44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05" name="图片 44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06" name="图片 44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07" name="图片 44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08" name="图片 44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09" name="图片 44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10" name="图片 44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11" name="图片 44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12" name="图片 44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13" name="图片 44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14" name="图片 44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15" name="图片 4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16" name="图片 44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17" name="图片 44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18" name="图片 44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19" name="图片 4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20" name="图片 4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21" name="图片 4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22" name="图片 44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23" name="图片 44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24" name="图片 44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25" name="图片 44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26" name="图片 44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27" name="图片 44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28" name="图片 44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29" name="图片 44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430" name="图片 44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31" name="图片 44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32" name="图片 44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33" name="图片 44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34" name="图片 4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35" name="图片 44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36" name="图片 44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37" name="图片 44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38" name="图片 44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39" name="图片 44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40" name="图片 44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41" name="图片 44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42" name="图片 44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43" name="图片 44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444" name="图片 44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45" name="图片 44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46" name="图片 44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47" name="图片 44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48" name="图片 4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49" name="图片 4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50" name="图片 44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51" name="图片 44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52" name="图片 44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53" name="图片 44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54" name="图片 44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55" name="图片 44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56" name="图片 44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57" name="图片 44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58" name="图片 44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59" name="图片 44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60" name="图片 44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61" name="图片 44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62" name="图片 44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63" name="图片 44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64" name="图片 44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65" name="图片 44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66" name="图片 44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67" name="图片 44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68" name="图片 44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69" name="图片 44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470" name="图片 446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71" name="图片 44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72" name="图片 44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73" name="图片 44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74" name="图片 44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75" name="图片 44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76" name="图片 4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77" name="图片 44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78" name="图片 44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79" name="图片 44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80" name="图片 44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81" name="图片 44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82" name="图片 44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83" name="图片 44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84" name="图片 44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85" name="图片 44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86" name="图片 44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87" name="图片 44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88" name="图片 44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89" name="图片 44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90" name="图片 44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491" name="图片 44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92" name="图片 44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93" name="图片 44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94" name="图片 44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495" name="图片 44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496" name="图片 44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497" name="图片 4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498" name="图片 44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499" name="图片 44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00" name="图片 44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01" name="图片 45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02" name="图片 45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03" name="图片 4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04" name="图片 45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05" name="图片 45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06" name="图片 45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07" name="图片 45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08" name="图片 45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09" name="图片 45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10" name="图片 45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11" name="图片 4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12" name="图片 45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13" name="图片 45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14" name="图片 45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15" name="图片 45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16" name="图片 45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17" name="图片 45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18" name="图片 45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19" name="图片 4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20" name="图片 45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21" name="图片 45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22" name="图片 45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23" name="图片 45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24" name="图片 45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25" name="图片 45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526" name="图片 452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27" name="图片 45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28" name="图片 45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29" name="图片 45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30" name="图片 45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31" name="图片 45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32" name="图片 45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33" name="图片 45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34" name="图片 45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35" name="图片 45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36" name="图片 4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37" name="图片 45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38" name="图片 45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39" name="图片 45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40" name="图片 45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41" name="图片 45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42" name="图片 45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43" name="图片 45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44" name="图片 45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45" name="图片 45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46" name="图片 45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47" name="图片 45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48" name="图片 45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549" name="图片 45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50" name="图片 45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51" name="图片 45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52" name="图片 45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53" name="图片 45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54" name="图片 45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55" name="图片 45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56" name="图片 45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57" name="图片 45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58" name="图片 45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59" name="图片 45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60" name="图片 45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61" name="图片 4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62" name="图片 45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63" name="图片 45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64" name="图片 45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65" name="图片 45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66" name="图片 45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67" name="图片 45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68" name="图片 45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69" name="图片 45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70" name="图片 45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71" name="图片 45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72" name="图片 45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573" name="图片 457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74" name="图片 45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75" name="图片 45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76" name="图片 45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77" name="图片 45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78" name="图片 45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79" name="图片 45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80" name="图片 45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81" name="图片 45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82" name="图片 45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83" name="图片 45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84" name="图片 4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85" name="图片 45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86" name="图片 45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87" name="图片 45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88" name="图片 45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89" name="图片 45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590" name="图片 45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91" name="图片 45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92" name="图片 45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593" name="图片 45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94" name="图片 45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595" name="图片 45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596" name="图片 45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97" name="图片 45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598" name="图片 45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599" name="图片 45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00" name="图片 45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01" name="图片 46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02" name="图片 46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03" name="图片 46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04" name="图片 46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05" name="图片 46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06" name="图片 46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07" name="图片 46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08" name="图片 46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09" name="图片 46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10" name="图片 46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11" name="图片 46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12" name="图片 46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13" name="图片 46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14" name="图片 46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15" name="图片 46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616" name="图片 46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17" name="图片 46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18" name="图片 46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19" name="图片 46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20" name="图片 46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21" name="图片 46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22" name="图片 46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23" name="图片 46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24" name="图片 46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25" name="图片 46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26" name="图片 46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27" name="图片 46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28" name="图片 46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29" name="图片 46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30" name="图片 46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31" name="图片 46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32" name="图片 46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33" name="图片 46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34" name="图片 46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35" name="图片 46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36" name="图片 46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37" name="图片 46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38" name="图片 46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39" name="图片 46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40" name="图片 46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41" name="图片 46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642" name="图片 46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43" name="图片 46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44" name="图片 46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45" name="图片 46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46" name="图片 4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47" name="图片 46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48" name="图片 46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49" name="图片 46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50" name="图片 46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51" name="图片 46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52" name="图片 46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53" name="图片 46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54" name="图片 46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55" name="图片 46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56" name="图片 46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57" name="图片 46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58" name="图片 46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59" name="图片 46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60" name="图片 46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61" name="图片 4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62" name="图片 46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63" name="图片 46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64" name="图片 46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65" name="图片 46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66" name="图片 46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67" name="图片 4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68" name="图片 46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69" name="图片 46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70" name="图片 46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71" name="图片 46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72" name="图片 46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73" name="图片 46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74" name="图片 46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75" name="图片 46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76" name="图片 4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77" name="图片 46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78" name="图片 46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79" name="图片 46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80" name="图片 46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81" name="图片 46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82" name="图片 46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83" name="图片 46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84" name="图片 46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85" name="图片 46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86" name="图片 46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87" name="图片 46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688" name="图片 46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89" name="图片 46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90" name="图片 46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91" name="图片 46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92" name="图片 4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93" name="图片 46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694" name="图片 46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95" name="图片 46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696" name="图片 46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697" name="图片 46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698" name="图片 46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699" name="图片 46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00" name="图片 46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01" name="图片 47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02" name="图片 47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03" name="图片 47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04" name="图片 47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05" name="图片 47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06" name="图片 47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07" name="图片 47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08" name="图片 47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09" name="图片 47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10" name="图片 4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11" name="图片 47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12" name="图片 4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13" name="图片 4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14" name="图片 4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15" name="图片 47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16" name="图片 4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17" name="图片 47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18" name="图片 4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19" name="图片 47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20" name="图片 47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21" name="图片 47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22" name="图片 47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23" name="图片 47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24" name="图片 4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25" name="图片 47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26" name="图片 47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27" name="图片 47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28" name="图片 47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29" name="图片 47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30" name="图片 4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31" name="图片 4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32" name="图片 47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33" name="图片 47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34" name="图片 47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35" name="图片 47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36" name="图片 47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37" name="图片 47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38" name="图片 47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39" name="图片 47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40" name="图片 47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41" name="图片 47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42" name="图片 47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43" name="图片 47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44" name="图片 4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45" name="图片 47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46" name="图片 47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47" name="图片 47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48" name="图片 47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49" name="图片 47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50" name="图片 47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51" name="图片 47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52" name="图片 47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53" name="图片 47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54" name="图片 47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55" name="图片 47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56" name="图片 475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57" name="图片 47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58" name="图片 47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59" name="图片 47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60" name="图片 47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61" name="图片 47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62" name="图片 47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63" name="图片 47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64" name="图片 47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65" name="图片 47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66" name="图片 47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67" name="图片 4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68" name="图片 47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69" name="图片 47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70" name="图片 47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71" name="图片 47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72" name="图片 47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73" name="图片 47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74" name="图片 4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75" name="图片 47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76" name="图片 47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77" name="图片 47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78" name="图片 47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79" name="图片 47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80" name="图片 47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81" name="图片 47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82" name="图片 47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83" name="图片 47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84" name="图片 47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85" name="图片 47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86" name="图片 47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787" name="图片 47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88" name="图片 47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89" name="图片 47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90" name="图片 47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91" name="图片 4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92" name="图片 47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793" name="图片 47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94" name="图片 4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95" name="图片 47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796" name="图片 47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797" name="图片 47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798" name="图片 47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799" name="图片 47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00" name="图片 47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01" name="图片 48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02" name="图片 48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03" name="图片 48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04" name="图片 48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05" name="图片 48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06" name="图片 48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07" name="图片 48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08" name="图片 48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09" name="图片 48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10" name="图片 48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11" name="图片 48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12" name="图片 48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13" name="图片 48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14" name="图片 48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815" name="图片 48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16" name="图片 48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17" name="图片 48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18" name="图片 48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19" name="图片 48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20" name="图片 48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21" name="图片 4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22" name="图片 48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23" name="图片 48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24" name="图片 48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25" name="图片 48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26" name="图片 48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27" name="图片 48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28" name="图片 48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829" name="图片 48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30" name="图片 48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31" name="图片 48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32" name="图片 48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33" name="图片 48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34" name="图片 48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35" name="图片 48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36" name="图片 48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37" name="图片 48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38" name="图片 48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39" name="图片 48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40" name="图片 48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41" name="图片 48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42" name="图片 4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43" name="图片 48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44" name="图片 48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45" name="图片 48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46" name="图片 4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47" name="图片 48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48" name="图片 48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49" name="图片 48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50" name="图片 48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51" name="图片 48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52" name="图片 48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53" name="图片 48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54" name="图片 4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855" name="图片 48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56" name="图片 4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57" name="图片 48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58" name="图片 48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59" name="图片 4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60" name="图片 4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61" name="图片 4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62" name="图片 48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63" name="图片 48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64" name="图片 48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65" name="图片 48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66" name="图片 48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67" name="图片 48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68" name="图片 48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69" name="图片 48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70" name="图片 4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71" name="图片 48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72" name="图片 48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73" name="图片 48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74" name="图片 48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75" name="图片 48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76" name="图片 48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77" name="图片 48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78" name="图片 48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79" name="图片 48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80" name="图片 48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81" name="图片 48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82" name="图片 4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883" name="图片 488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84" name="图片 48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85" name="图片 48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86" name="图片 48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87" name="图片 48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88" name="图片 48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89" name="图片 48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90" name="图片 48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91" name="图片 48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92" name="图片 48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93" name="图片 48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94" name="图片 48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895" name="图片 48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896" name="图片 48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897" name="图片 48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898" name="图片 48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899" name="图片 48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00" name="图片 4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01" name="图片 4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02" name="图片 49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03" name="图片 49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04" name="图片 49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05" name="图片 49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06" name="图片 49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07" name="图片 49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08" name="图片 49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09" name="图片 49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10" name="图片 49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911" name="图片 49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12" name="图片 49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13" name="图片 49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14" name="图片 49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15" name="图片 49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16" name="图片 49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17" name="图片 4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18" name="图片 49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19" name="图片 49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20" name="图片 49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21" name="图片 49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22" name="图片 49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23" name="图片 49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24" name="图片 49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25" name="图片 49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26" name="图片 49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27" name="图片 49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28" name="图片 49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29" name="图片 49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30" name="图片 49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31" name="图片 49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32" name="图片 49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33" name="图片 49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934" name="图片 49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35" name="图片 49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36" name="图片 49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37" name="图片 49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38" name="图片 49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39" name="图片 49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40" name="图片 49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41" name="图片 49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42" name="图片 49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43" name="图片 49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44" name="图片 49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45" name="图片 49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46" name="图片 49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47" name="图片 49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48" name="图片 49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49" name="图片 49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50" name="图片 49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51" name="图片 49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52" name="图片 49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53" name="图片 49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54" name="图片 49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55" name="图片 49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56" name="图片 49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57" name="图片 49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958" name="图片 49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59" name="图片 49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60" name="图片 49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61" name="图片 49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62" name="图片 49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63" name="图片 49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64" name="图片 49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65" name="图片 49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66" name="图片 49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67" name="图片 49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68" name="图片 49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69" name="图片 49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70" name="图片 49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71" name="图片 49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72" name="图片 49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73" name="图片 49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74" name="图片 49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75" name="图片 49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76" name="图片 49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77" name="图片 49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4978" name="图片 497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79" name="图片 49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80" name="图片 49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81" name="图片 49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82" name="图片 49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83" name="图片 49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84" name="图片 4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85" name="图片 49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4986" name="图片 49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87" name="图片 49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88" name="图片 49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89" name="图片 49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90" name="图片 49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91" name="图片 49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92" name="图片 49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93" name="图片 49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4994" name="图片 49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95" name="图片 4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96" name="图片 49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4997" name="图片 4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4998" name="图片 49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4999" name="图片 49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00" name="图片 49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001" name="图片 500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02" name="图片 50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03" name="图片 50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04" name="图片 50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05" name="图片 5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06" name="图片 50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07" name="图片 50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08" name="图片 50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09" name="图片 50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10" name="图片 50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11" name="图片 50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12" name="图片 50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13" name="图片 50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14" name="图片 50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15" name="图片 5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16" name="图片 50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17" name="图片 50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18" name="图片 50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19" name="图片 50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20" name="图片 50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21" name="图片 50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22" name="图片 50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23" name="图片 50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24" name="图片 50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25" name="图片 50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26" name="图片 50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027" name="图片 50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28" name="图片 50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29" name="图片 50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30" name="图片 50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31" name="图片 50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32" name="图片 50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33" name="图片 50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34" name="图片 50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35" name="图片 50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36" name="图片 50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37" name="图片 50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38" name="图片 50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39" name="图片 5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40" name="图片 50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41" name="图片 50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42" name="图片 50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43" name="图片 50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44" name="图片 50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45" name="图片 50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46" name="图片 50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47" name="图片 50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48" name="图片 50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49" name="图片 50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50" name="图片 50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51" name="图片 50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52" name="图片 50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53" name="图片 50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54" name="图片 50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55" name="图片 50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56" name="图片 50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57" name="图片 50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58" name="图片 50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059" name="图片 505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60" name="图片 50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61" name="图片 50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62" name="图片 50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63" name="图片 50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64" name="图片 50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65" name="图片 50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66" name="图片 50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67" name="图片 50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68" name="图片 50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69" name="图片 50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70" name="图片 50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71" name="图片 5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72" name="图片 50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73" name="图片 50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74" name="图片 50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75" name="图片 50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76" name="图片 50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77" name="图片 50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78" name="图片 50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79" name="图片 50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80" name="图片 50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81" name="图片 5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82" name="图片 50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83" name="图片 50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84" name="图片 50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85" name="图片 50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86" name="图片 50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87" name="图片 50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88" name="图片 50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89" name="图片 50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90" name="图片 50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091" name="图片 509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92" name="图片 50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093" name="图片 50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094" name="图片 50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95" name="图片 5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96" name="图片 50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097" name="图片 50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098" name="图片 50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099" name="图片 50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00" name="图片 50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01" name="图片 51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02" name="图片 51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03" name="图片 51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04" name="图片 51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05" name="图片 51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06" name="图片 51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07" name="图片 51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08" name="图片 5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09" name="图片 51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10" name="图片 51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11" name="图片 51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12" name="图片 51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13" name="图片 51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14" name="图片 51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15" name="图片 5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16" name="图片 51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17" name="图片 51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18" name="图片 51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19" name="图片 51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20" name="图片 51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21" name="图片 51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22" name="图片 51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123" name="图片 51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24" name="图片 51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25" name="图片 51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26" name="图片 51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27" name="图片 51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28" name="图片 51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29" name="图片 51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30" name="图片 51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31" name="图片 51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32" name="图片 51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33" name="图片 51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34" name="图片 5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35" name="图片 51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36" name="图片 51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37" name="图片 51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38" name="图片 51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39" name="图片 51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40" name="图片 51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41" name="图片 51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42" name="图片 51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43" name="图片 51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44" name="图片 51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45" name="图片 51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46" name="图片 5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47" name="图片 51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48" name="图片 51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49" name="图片 51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50" name="图片 51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51" name="图片 51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52" name="图片 51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53" name="图片 51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54" name="图片 51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155" name="图片 51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56" name="图片 51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57" name="图片 51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58" name="图片 51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59" name="图片 51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60" name="图片 51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61" name="图片 51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62" name="图片 51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63" name="图片 51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64" name="图片 51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65" name="图片 5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66" name="图片 51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67" name="图片 51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68" name="图片 51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69" name="图片 51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70" name="图片 51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71" name="图片 51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72" name="图片 51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73" name="图片 51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74" name="图片 5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75" name="图片 51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76" name="图片 5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77" name="图片 51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78" name="图片 51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79" name="图片 51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80" name="图片 51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81" name="图片 51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82" name="图片 51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83" name="图片 51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84" name="图片 51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85" name="图片 51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86" name="图片 51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187" name="图片 51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88" name="图片 51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89" name="图片 51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190" name="图片 51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91" name="图片 51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92" name="图片 51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93" name="图片 51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94" name="图片 51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95" name="图片 51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196" name="图片 51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197" name="图片 5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198" name="图片 51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199" name="图片 51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00" name="图片 51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01" name="图片 52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02" name="图片 52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03" name="图片 52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04" name="图片 5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05" name="图片 52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06" name="图片 52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07" name="图片 52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08" name="图片 52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09" name="图片 5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10" name="图片 52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11" name="图片 52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12" name="图片 52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13" name="图片 52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14" name="图片 52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15" name="图片 52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16" name="图片 52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17" name="图片 52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18" name="图片 52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219" name="图片 521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20" name="图片 52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21" name="图片 52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22" name="图片 52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23" name="图片 52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24" name="图片 5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25" name="图片 52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26" name="图片 52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27" name="图片 5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28" name="图片 52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29" name="图片 52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30" name="图片 52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31" name="图片 5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32" name="图片 52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33" name="图片 52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34" name="图片 52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35" name="图片 52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36" name="图片 52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37" name="图片 52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38" name="图片 52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39" name="图片 52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0" name="图片 52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1" name="图片 52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2" name="图片 52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3" name="图片 52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44" name="图片 52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5" name="图片 5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46" name="图片 52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47" name="图片 52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48" name="图片 52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49" name="图片 52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50" name="图片 52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51" name="图片 52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52" name="图片 52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53" name="图片 52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54" name="图片 5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55" name="图片 52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56" name="图片 52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57" name="图片 52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58" name="图片 52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59" name="图片 52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60" name="图片 52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61" name="图片 52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62" name="图片 52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63" name="图片 52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64" name="图片 52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65" name="图片 52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66" name="图片 52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267" name="图片 52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68" name="图片 52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69" name="图片 52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70" name="图片 52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71" name="图片 5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72" name="图片 52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73" name="图片 52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74" name="图片 52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75" name="图片 52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76" name="图片 52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77" name="图片 5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78" name="图片 5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79" name="图片 52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80" name="图片 52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81" name="图片 52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82" name="图片 52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83" name="图片 52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84" name="图片 52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85" name="图片 52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86" name="图片 52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87" name="图片 52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88" name="图片 52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89" name="图片 52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90" name="图片 52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91" name="图片 52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292" name="图片 52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93" name="图片 52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94" name="图片 52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295" name="图片 52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296" name="图片 52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297" name="图片 52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298" name="图片 52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299" name="图片 52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00" name="图片 52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01" name="图片 53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02" name="图片 53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03" name="图片 53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04" name="图片 53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05" name="图片 53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06" name="图片 53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307" name="图片 53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08" name="图片 53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09" name="图片 53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10" name="图片 53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11" name="图片 53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12" name="图片 53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13" name="图片 53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14" name="图片 53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15" name="图片 53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16" name="图片 53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17" name="图片 5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18" name="图片 53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19" name="图片 53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0" name="图片 53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1" name="图片 53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2" name="图片 5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3" name="图片 53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24" name="图片 5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5" name="图片 53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326" name="图片 53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27" name="图片 53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28" name="图片 53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29" name="图片 53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30" name="图片 53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331" name="图片 53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32" name="图片 53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33" name="图片 53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34" name="图片 53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35" name="图片 53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36" name="图片 53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37" name="图片 53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38" name="图片 53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39" name="图片 5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40" name="图片 5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41" name="图片 53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42" name="图片 53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43" name="图片 53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344" name="图片 53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45" name="图片 53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46" name="图片 53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347" name="图片 53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48" name="图片 53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49" name="图片 53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50" name="图片 53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51" name="图片 5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52" name="图片 53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53" name="图片 5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54" name="图片 5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355" name="图片 53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56" name="图片 53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57" name="图片 53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58" name="图片 53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59" name="图片 5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60" name="图片 53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61" name="图片 53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62" name="图片 53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63" name="图片 53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64" name="图片 53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65" name="图片 53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66" name="图片 53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67" name="图片 5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68" name="图片 53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69" name="图片 53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70" name="图片 53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1" name="图片 53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2" name="图片 5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73" name="图片 53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4" name="图片 5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5" name="图片 53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76" name="图片 53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7" name="图片 53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78" name="图片 53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79" name="图片 53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80" name="图片 53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81" name="图片 5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82" name="图片 53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83" name="图片 53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84" name="图片 53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85" name="图片 53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86" name="图片 5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87" name="图片 53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88" name="图片 53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89" name="图片 5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90" name="图片 5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91" name="图片 53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92" name="图片 53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93" name="图片 53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394" name="图片 53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395" name="图片 53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96" name="图片 53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97" name="图片 53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398" name="图片 53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399" name="图片 53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00" name="图片 53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01" name="图片 54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02" name="图片 5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403" name="图片 54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04" name="图片 54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05" name="图片 54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06" name="图片 54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07" name="图片 54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08" name="图片 5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09" name="图片 54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410" name="图片 54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11" name="图片 54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12" name="图片 54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13" name="图片 54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14" name="图片 54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15" name="图片 54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16" name="图片 54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17" name="图片 54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18" name="图片 54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19" name="图片 54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20" name="图片 54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21" name="图片 54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22" name="图片 54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423" name="图片 54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24" name="图片 54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25" name="图片 54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426" name="图片 542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27" name="图片 54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28" name="图片 54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29" name="图片 54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30" name="图片 54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31" name="图片 54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32" name="图片 54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33" name="图片 54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434" name="图片 54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35" name="图片 54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36" name="图片 54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37" name="图片 54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38" name="图片 54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39" name="图片 54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440" name="图片 54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41" name="图片 54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42" name="图片 54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43" name="图片 54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44" name="图片 54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45" name="图片 54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46" name="图片 54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47" name="图片 54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48" name="图片 54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49" name="图片 5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50" name="图片 54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51" name="图片 54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52" name="图片 54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53" name="图片 54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54" name="图片 54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55" name="图片 54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56" name="图片 54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57" name="图片 54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58" name="图片 54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59" name="图片 54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60" name="图片 54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61" name="图片 54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62" name="图片 54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63" name="图片 54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64" name="图片 5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65" name="图片 54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66" name="图片 54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67" name="图片 54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68" name="图片 54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69" name="图片 54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70" name="图片 54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71" name="图片 54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72" name="图片 54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73" name="图片 54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74" name="图片 54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75" name="图片 54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76" name="图片 54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77" name="图片 54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78" name="图片 5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79" name="图片 54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0" name="图片 54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1" name="图片 54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82" name="图片 54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83" name="图片 54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4" name="图片 54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5" name="图片 54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86" name="图片 54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7" name="图片 5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88" name="图片 54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89" name="图片 54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90" name="图片 54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491" name="图片 54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92" name="图片 54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93" name="图片 54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94" name="图片 54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95" name="图片 54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96" name="图片 54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497" name="图片 54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498" name="图片 54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499" name="图片 54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00" name="图片 54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01" name="图片 5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02" name="图片 55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03" name="图片 55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04" name="图片 55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05" name="图片 55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06" name="图片 55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07" name="图片 55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08" name="图片 55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09" name="图片 55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10" name="图片 55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11" name="图片 5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12" name="图片 55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13" name="图片 55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14" name="图片 55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15" name="图片 55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16" name="图片 55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17" name="图片 55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18" name="图片 55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19" name="图片 5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20" name="图片 55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21" name="图片 5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22" name="图片 55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23" name="图片 55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24" name="图片 55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25" name="图片 55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26" name="图片 5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27" name="图片 55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28" name="图片 55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29" name="图片 55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30" name="图片 55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31" name="图片 55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32" name="图片 55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33" name="图片 55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34" name="图片 55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35" name="图片 5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36" name="图片 5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37" name="图片 5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38" name="图片 55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39" name="图片 55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40" name="图片 55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41" name="图片 55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42" name="图片 55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43" name="图片 55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44" name="图片 55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45" name="图片 55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546" name="图片 554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47" name="图片 55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48" name="图片 55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49" name="图片 55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50" name="图片 5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51" name="图片 55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52" name="图片 5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53" name="图片 5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54" name="图片 55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55" name="图片 55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56" name="图片 55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57" name="图片 55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58" name="图片 55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59" name="图片 55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60" name="图片 55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61" name="图片 55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62" name="图片 55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63" name="图片 55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64" name="图片 55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65" name="图片 55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66" name="图片 55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67" name="图片 55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68" name="图片 55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69" name="图片 55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70" name="图片 55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71" name="图片 55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72" name="图片 55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73" name="图片 55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74" name="图片 55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575" name="图片 55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76" name="图片 55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77" name="图片 55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78" name="图片 55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79" name="图片 55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80" name="图片 55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81" name="图片 55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82" name="图片 55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83" name="图片 55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84" name="图片 55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85" name="图片 55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86" name="图片 55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87" name="图片 55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88" name="图片 55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89" name="图片 55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90" name="图片 55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591" name="图片 55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92" name="图片 55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93" name="图片 55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94" name="图片 5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595" name="图片 55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596" name="图片 55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97" name="图片 55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598" name="图片 55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599" name="图片 55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00" name="图片 55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01" name="图片 56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02" name="图片 56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03" name="图片 56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04" name="图片 56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05" name="图片 56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06" name="图片 56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607" name="图片 56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08" name="图片 56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09" name="图片 56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10" name="图片 56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11" name="图片 56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12" name="图片 56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13" name="图片 56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14" name="图片 56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15" name="图片 56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16" name="图片 56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17" name="图片 56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18" name="图片 56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19" name="图片 56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20" name="图片 56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21" name="图片 56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22" name="图片 56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23" name="图片 56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24" name="图片 56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25" name="图片 56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26" name="图片 56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27" name="图片 56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28" name="图片 56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29" name="图片 56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30" name="图片 56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31" name="图片 56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32" name="图片 56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33" name="图片 56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34" name="图片 56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35" name="图片 56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36" name="图片 56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37" name="图片 56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38" name="图片 56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639" name="图片 56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40" name="图片 56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41" name="图片 56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42" name="图片 56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43" name="图片 56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44" name="图片 56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45" name="图片 56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46" name="图片 56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47" name="图片 56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48" name="图片 56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49" name="图片 56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50" name="图片 56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51" name="图片 56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52" name="图片 56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53" name="图片 56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54" name="图片 56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55" name="图片 56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56" name="图片 56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57" name="图片 56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58" name="图片 56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59" name="图片 56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60" name="图片 56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61" name="图片 5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62" name="图片 5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63" name="图片 56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64" name="图片 56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65" name="图片 56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66" name="图片 56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67" name="图片 56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68" name="图片 56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69" name="图片 56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70" name="图片 56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671" name="图片 56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72" name="图片 56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73" name="图片 56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74" name="图片 56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75" name="图片 56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76" name="图片 56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77" name="图片 56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78" name="图片 56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79" name="图片 56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80" name="图片 56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81" name="图片 56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82" name="图片 56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83" name="图片 56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84" name="图片 56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85" name="图片 56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86" name="图片 56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687" name="图片 56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88" name="图片 56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89" name="图片 56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90" name="图片 56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91" name="图片 56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92" name="图片 56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93" name="图片 56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94" name="图片 56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695" name="图片 56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696" name="图片 56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97" name="图片 56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698" name="图片 56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699" name="图片 56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00" name="图片 56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01" name="图片 57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02" name="图片 57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703" name="图片 57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04" name="图片 57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05" name="图片 57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06" name="图片 57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07" name="图片 57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08" name="图片 57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09" name="图片 57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10" name="图片 57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11" name="图片 57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12" name="图片 57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13" name="图片 57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14" name="图片 57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15" name="图片 57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16" name="图片 57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17" name="图片 57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18" name="图片 57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19" name="图片 57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20" name="图片 57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21" name="图片 57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22" name="图片 5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23" name="图片 57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24" name="图片 57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25" name="图片 57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26" name="图片 57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27" name="图片 57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28" name="图片 57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29" name="图片 57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30" name="图片 57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31" name="图片 57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32" name="图片 57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33" name="图片 57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34" name="图片 57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735" name="图片 57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36" name="图片 57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37" name="图片 57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38" name="图片 57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39" name="图片 57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40" name="图片 57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41" name="图片 57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42" name="图片 57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43" name="图片 57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44" name="图片 57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45" name="图片 5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46" name="图片 57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47" name="图片 57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48" name="图片 57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49" name="图片 57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50" name="图片 57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51" name="图片 57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52" name="图片 57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53" name="图片 57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54" name="图片 57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55" name="图片 57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56" name="图片 57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57" name="图片 5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58" name="图片 5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59" name="图片 57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60" name="图片 57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61" name="图片 57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62" name="图片 57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63" name="图片 57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64" name="图片 57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65" name="图片 57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66" name="图片 5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767" name="图片 57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68" name="图片 57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69" name="图片 57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70" name="图片 57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71" name="图片 5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72" name="图片 57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73" name="图片 57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74" name="图片 5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75" name="图片 57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76" name="图片 57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77" name="图片 57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78" name="图片 57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79" name="图片 57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80" name="图片 57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81" name="图片 57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82" name="图片 57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83" name="图片 57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84" name="图片 5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85" name="图片 57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86" name="图片 57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87" name="图片 57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88" name="图片 57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89" name="图片 57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90" name="图片 57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91" name="图片 5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792" name="图片 57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93" name="图片 57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94" name="图片 57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795" name="图片 57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796" name="图片 57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797" name="图片 57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798" name="图片 57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799" name="图片 57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00" name="图片 57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01" name="图片 58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02" name="图片 58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03" name="图片 58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04" name="图片 58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05" name="图片 58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06" name="图片 58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07" name="图片 58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08" name="图片 58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09" name="图片 5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10" name="图片 58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11" name="图片 58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12" name="图片 58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13" name="图片 58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14" name="图片 58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15" name="图片 58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16" name="图片 58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17" name="图片 58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18" name="图片 58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19" name="图片 58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20" name="图片 58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21" name="图片 5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22" name="图片 58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23" name="图片 58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24" name="图片 58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25" name="图片 58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26" name="图片 58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27" name="图片 58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28" name="图片 58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29" name="图片 58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30" name="图片 58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831" name="图片 58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32" name="图片 58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33" name="图片 58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34" name="图片 58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35" name="图片 58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36" name="图片 58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37" name="图片 58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38" name="图片 58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39" name="图片 58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40" name="图片 58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41" name="图片 58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42" name="图片 58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43" name="图片 58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44" name="图片 58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45" name="图片 58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46" name="图片 58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47" name="图片 58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48" name="图片 58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49" name="图片 58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50" name="图片 58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51" name="图片 58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52" name="图片 58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53" name="图片 58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54" name="图片 58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55" name="图片 58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56" name="图片 58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57" name="图片 58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58" name="图片 58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59" name="图片 58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60" name="图片 58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61" name="图片 58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62" name="图片 58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863" name="图片 58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64" name="图片 58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65" name="图片 58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66" name="图片 58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67" name="图片 58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68" name="图片 58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69" name="图片 58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70" name="图片 5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71" name="图片 58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72" name="图片 58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73" name="图片 58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74" name="图片 58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75" name="图片 58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76" name="图片 58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77" name="图片 58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78" name="图片 58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79" name="图片 58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80" name="图片 58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81" name="图片 58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82" name="图片 58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83" name="图片 58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84" name="图片 58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85" name="图片 58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86" name="图片 58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87" name="图片 58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888" name="图片 58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89" name="图片 58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90" name="图片 58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91" name="图片 58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892" name="图片 58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93" name="图片 58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94" name="图片 58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895" name="图片 589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96" name="图片 58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897" name="图片 58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898" name="图片 58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899" name="图片 58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00" name="图片 58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01" name="图片 5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02" name="图片 59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03" name="图片 59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04" name="图片 59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05" name="图片 59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06" name="图片 59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07" name="图片 59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08" name="图片 59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09" name="图片 59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10" name="图片 59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11" name="图片 59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12" name="图片 59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13" name="图片 59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14" name="图片 59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15" name="图片 59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16" name="图片 59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17" name="图片 5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18" name="图片 59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19" name="图片 59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20" name="图片 59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21" name="图片 59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22" name="图片 59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23" name="图片 59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24" name="图片 59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25" name="图片 59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26" name="图片 59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927" name="图片 59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28" name="图片 59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29" name="图片 59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30" name="图片 59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31" name="图片 59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32" name="图片 59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33" name="图片 59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34" name="图片 59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35" name="图片 59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36" name="图片 59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37" name="图片 59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38" name="图片 59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39" name="图片 59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40" name="图片 59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41" name="图片 59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42" name="图片 59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43" name="图片 5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44" name="图片 59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45" name="图片 59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46" name="图片 59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47" name="图片 59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48" name="图片 59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49" name="图片 59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50" name="图片 59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51" name="图片 59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52" name="图片 59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53" name="图片 59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54" name="图片 59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55" name="图片 59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56" name="图片 59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57" name="图片 59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58" name="图片 59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959" name="图片 595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60" name="图片 59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61" name="图片 59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62" name="图片 59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63" name="图片 59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64" name="图片 59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65" name="图片 59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66" name="图片 59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67" name="图片 59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68" name="图片 59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69" name="图片 59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70" name="图片 59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71" name="图片 59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72" name="图片 59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73" name="图片 59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74" name="图片 59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75" name="图片 59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76" name="图片 59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77" name="图片 59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78" name="图片 59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79" name="图片 59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80" name="图片 59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81" name="图片 59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82" name="图片 59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83" name="图片 59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84" name="图片 59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85" name="图片 59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86" name="图片 5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87" name="图片 59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88" name="图片 59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89" name="图片 59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5990" name="图片 59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91" name="图片 59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92" name="图片 59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5993" name="图片 59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94" name="图片 59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5995" name="图片 59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5996" name="图片 59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97" name="图片 5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5998" name="图片 59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5999" name="图片 59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00" name="图片 59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01" name="图片 60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02" name="图片 60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03" name="图片 60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04" name="图片 6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05" name="图片 60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06" name="图片 60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07" name="图片 60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08" name="图片 60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09" name="图片 60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10" name="图片 60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11" name="图片 60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12" name="图片 60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13" name="图片 60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14" name="图片 60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15" name="图片 60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16" name="图片 60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17" name="图片 60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18" name="图片 60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19" name="图片 60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20" name="图片 60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21" name="图片 60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22" name="图片 60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23" name="图片 60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24" name="图片 60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025" name="图片 60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26" name="图片 60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27" name="图片 60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28" name="图片 60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29" name="图片 60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30" name="图片 60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31" name="图片 60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32" name="图片 60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33" name="图片 60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34" name="图片 60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35" name="图片 60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36" name="图片 60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37" name="图片 60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38" name="图片 60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39" name="图片 60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40" name="图片 60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41" name="图片 60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42" name="图片 60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43" name="图片 60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44" name="图片 60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45" name="图片 60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46" name="图片 60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47" name="图片 6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48" name="图片 60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49" name="图片 60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50" name="图片 60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51" name="图片 60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52" name="图片 60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53" name="图片 60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54" name="图片 60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55" name="图片 60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56" name="图片 60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057" name="图片 60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58" name="图片 60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59" name="图片 60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60" name="图片 60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61" name="图片 6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62" name="图片 60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63" name="图片 60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64" name="图片 60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65" name="图片 60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66" name="图片 60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67" name="图片 6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68" name="图片 60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69" name="图片 60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70" name="图片 60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71" name="图片 60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72" name="图片 60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73" name="图片 60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74" name="图片 60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75" name="图片 60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76" name="图片 60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77" name="图片 60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78" name="图片 60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79" name="图片 60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80" name="图片 60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81" name="图片 6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82" name="图片 60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83" name="图片 60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84" name="图片 60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85" name="图片 60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86" name="图片 60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87" name="图片 60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88" name="图片 60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089" name="图片 60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90" name="图片 60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91" name="图片 60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092" name="图片 60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93" name="图片 60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94" name="图片 60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095" name="图片 6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96" name="图片 60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097" name="图片 60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098" name="图片 60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099" name="图片 60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00" name="图片 60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01" name="图片 61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02" name="图片 61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03" name="图片 61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04" name="图片 61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05" name="图片 61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06" name="图片 61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07" name="图片 61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08" name="图片 61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09" name="图片 61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10" name="图片 61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11" name="图片 61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12" name="图片 61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13" name="图片 61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14" name="图片 61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15" name="图片 61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16" name="图片 61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17" name="图片 61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18" name="图片 61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19" name="图片 61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20" name="图片 6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121" name="图片 61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22" name="图片 61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23" name="图片 61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24" name="图片 61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25" name="图片 61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26" name="图片 61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27" name="图片 61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28" name="图片 61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29" name="图片 61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30" name="图片 61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31" name="图片 61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32" name="图片 61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33" name="图片 61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34" name="图片 61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35" name="图片 61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36" name="图片 61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37" name="图片 61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38" name="图片 61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39" name="图片 61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40" name="图片 61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41" name="图片 61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42" name="图片 61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43" name="图片 6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44" name="图片 61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45" name="图片 61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46" name="图片 6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47" name="图片 61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48" name="图片 61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49" name="图片 61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50" name="图片 61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51" name="图片 61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52" name="图片 61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153" name="图片 615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54" name="图片 61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55" name="图片 61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56" name="图片 61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57" name="图片 6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58" name="图片 61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59" name="图片 61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60" name="图片 61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61" name="图片 61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62" name="图片 61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63" name="图片 61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64" name="图片 6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65" name="图片 61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66" name="图片 61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67" name="图片 61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68" name="图片 61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69" name="图片 61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70" name="图片 61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71" name="图片 61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72" name="图片 61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73" name="图片 61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74" name="图片 61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75" name="图片 61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76" name="图片 61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77" name="图片 61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78" name="图片 61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79" name="图片 61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80" name="图片 61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81" name="图片 61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82" name="图片 61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83" name="图片 61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84" name="图片 61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185" name="图片 61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86" name="图片 61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87" name="图片 61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188" name="图片 61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89" name="图片 6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90" name="图片 61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91" name="图片 61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92" name="图片 61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93" name="图片 61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94" name="图片 61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195" name="图片 6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196" name="图片 6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197" name="图片 61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98" name="图片 61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199" name="图片 61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00" name="图片 61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01" name="图片 62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02" name="图片 62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03" name="图片 62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04" name="图片 62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05" name="图片 62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06" name="图片 62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07" name="图片 62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08" name="图片 62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09" name="图片 6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10" name="图片 62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11" name="图片 62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12" name="图片 62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13" name="图片 62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14" name="图片 62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15" name="图片 62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16" name="图片 62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217" name="图片 62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18" name="图片 62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19" name="图片 62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20" name="图片 62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21" name="图片 62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22" name="图片 62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23" name="图片 62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24" name="图片 6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25" name="图片 62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26" name="图片 62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27" name="图片 62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28" name="图片 62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29" name="图片 62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30" name="图片 62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31" name="图片 62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32" name="图片 62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33" name="图片 62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34" name="图片 62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35" name="图片 62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36" name="图片 62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37" name="图片 62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38" name="图片 62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39" name="图片 62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40" name="图片 6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41" name="图片 62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42" name="图片 62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43" name="图片 62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44" name="图片 62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45" name="图片 62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46" name="图片 62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47" name="图片 62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48" name="图片 62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249" name="图片 62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50" name="图片 62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51" name="图片 62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52" name="图片 62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53" name="图片 62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54" name="图片 6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55" name="图片 62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56" name="图片 62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57" name="图片 62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58" name="图片 62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59" name="图片 62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60" name="图片 62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61" name="图片 62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62" name="图片 62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63" name="图片 62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64" name="图片 62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65" name="图片 62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66" name="图片 62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67" name="图片 62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68" name="图片 62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69" name="图片 62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70" name="图片 62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71" name="图片 6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72" name="图片 62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73" name="图片 62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74" name="图片 62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75" name="图片 62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76" name="图片 62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77" name="图片 62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78" name="图片 62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79" name="图片 62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80" name="图片 62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281" name="图片 62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82" name="图片 62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83" name="图片 62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84" name="图片 62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85" name="图片 62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86" name="图片 62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87" name="图片 62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88" name="图片 62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89" name="图片 62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90" name="图片 62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291" name="图片 62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92" name="图片 62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93" name="图片 62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94" name="图片 62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95" name="图片 62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296" name="图片 62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297" name="图片 62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298" name="图片 62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299" name="图片 62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00" name="图片 62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01" name="图片 63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02" name="图片 63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03" name="图片 63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04" name="图片 63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05" name="图片 63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06" name="图片 63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07" name="图片 63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08" name="图片 63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09" name="图片 63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10" name="图片 63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11" name="图片 63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12" name="图片 63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313" name="图片 631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14" name="图片 63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15" name="图片 63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16" name="图片 63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17" name="图片 63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18" name="图片 63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19" name="图片 63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20" name="图片 63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21" name="图片 63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22" name="图片 63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23" name="图片 63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24" name="图片 6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25" name="图片 63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26" name="图片 63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27" name="图片 63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28" name="图片 63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29" name="图片 63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30" name="图片 63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31" name="图片 63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32" name="图片 63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33" name="图片 63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34" name="图片 63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35" name="图片 63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36" name="图片 63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37" name="图片 63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38" name="图片 63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39" name="图片 63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40" name="图片 63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41" name="图片 63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42" name="图片 63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43" name="图片 63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44" name="图片 63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345" name="图片 63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46" name="图片 63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47" name="图片 63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48" name="图片 63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49" name="图片 63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50" name="图片 63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51" name="图片 6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52" name="图片 63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53" name="图片 63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54" name="图片 63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55" name="图片 6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56" name="图片 63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57" name="图片 63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58" name="图片 63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59" name="图片 63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60" name="图片 63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61" name="图片 63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62" name="图片 63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63" name="图片 63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64" name="图片 63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65" name="图片 63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66" name="图片 63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67" name="图片 6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68" name="图片 63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69" name="图片 63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70" name="图片 63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71" name="图片 63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72" name="图片 63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73" name="图片 63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74" name="图片 63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75" name="图片 63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76" name="图片 63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377" name="图片 63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78" name="图片 63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79" name="图片 63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80" name="图片 63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81" name="图片 6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82" name="图片 6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83" name="图片 63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84" name="图片 63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85" name="图片 63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86" name="图片 63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87" name="图片 63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88" name="图片 6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89" name="图片 63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90" name="图片 63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91" name="图片 6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92" name="图片 63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393" name="图片 63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94" name="图片 6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95" name="图片 63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396" name="图片 63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397" name="图片 63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398" name="图片 63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399" name="图片 63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00" name="图片 63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01" name="图片 6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02" name="图片 6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03" name="图片 64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04" name="图片 64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05" name="图片 64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06" name="图片 64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07" name="图片 64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08" name="图片 64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409" name="图片 64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10" name="图片 64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11" name="图片 64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12" name="图片 64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13" name="图片 64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14" name="图片 64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15" name="图片 6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16" name="图片 6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17" name="图片 64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18" name="图片 64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19" name="图片 64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20" name="图片 6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21" name="图片 64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22" name="图片 64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23" name="图片 64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24" name="图片 64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25" name="图片 6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26" name="图片 64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27" name="图片 64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28" name="图片 64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29" name="图片 64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30" name="图片 64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31" name="图片 6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32" name="图片 64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33" name="图片 64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34" name="图片 64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35" name="图片 64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36" name="图片 64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37" name="图片 64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38" name="图片 64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39" name="图片 64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40" name="图片 64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441" name="图片 64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42" name="图片 64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43" name="图片 64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44" name="图片 64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45" name="图片 64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46" name="图片 64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47" name="图片 64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48" name="图片 6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49" name="图片 64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50" name="图片 64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51" name="图片 64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52" name="图片 64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53" name="图片 64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54" name="图片 64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55" name="图片 64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56" name="图片 64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57" name="图片 64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58" name="图片 64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59" name="图片 64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60" name="图片 64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61" name="图片 64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62" name="图片 64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63" name="图片 64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64" name="图片 6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65" name="图片 64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66" name="图片 64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67" name="图片 64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68" name="图片 64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69" name="图片 64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70" name="图片 64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71" name="图片 64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72" name="图片 64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473" name="图片 647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74" name="图片 64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75" name="图片 64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76" name="图片 64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77" name="图片 64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78" name="图片 6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79" name="图片 64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80" name="图片 64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81" name="图片 64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82" name="图片 64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83" name="图片 64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84" name="图片 64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85" name="图片 64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86" name="图片 64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87" name="图片 64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488" name="图片 64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89" name="图片 64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90" name="图片 64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91" name="图片 64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492" name="图片 649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93" name="图片 64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494" name="图片 64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95" name="图片 64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496" name="图片 64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497" name="图片 64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98" name="图片 64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499" name="图片 64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00" name="图片 64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01" name="图片 6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02" name="图片 65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03" name="图片 6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04" name="图片 65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05" name="图片 65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06" name="图片 65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07" name="图片 65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08" name="图片 65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09" name="图片 65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10" name="图片 65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11" name="图片 65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12" name="图片 65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13" name="图片 65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14" name="图片 65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15" name="图片 65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16" name="图片 65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17" name="图片 65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18" name="图片 65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19" name="图片 65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20" name="图片 6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21" name="图片 6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22" name="图片 65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23" name="图片 6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24" name="图片 65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25" name="图片 65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26" name="图片 6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27" name="图片 65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28" name="图片 65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29" name="图片 65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530" name="图片 65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31" name="图片 65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32" name="图片 65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33" name="图片 65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34" name="图片 65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35" name="图片 6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36" name="图片 65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37" name="图片 6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38" name="图片 65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39" name="图片 65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40" name="图片 65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41" name="图片 65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42" name="图片 65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43" name="图片 65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44" name="图片 65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45" name="图片 65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46" name="图片 65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47" name="图片 65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48" name="图片 65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49" name="图片 65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50" name="图片 65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51" name="图片 65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52" name="图片 6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53" name="图片 65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54" name="图片 65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55" name="图片 65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56" name="图片 65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57" name="图片 6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58" name="图片 65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59" name="图片 65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60" name="图片 65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61" name="图片 6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62" name="图片 65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63" name="图片 65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64" name="图片 65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65" name="图片 65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66" name="图片 6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567" name="图片 65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68" name="图片 65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69" name="图片 65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70" name="图片 65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71" name="图片 65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72" name="图片 65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73" name="图片 65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74" name="图片 65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575" name="图片 65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76" name="图片 65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77" name="图片 65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78" name="图片 65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79" name="图片 65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80" name="图片 65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81" name="图片 65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582" name="图片 658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83" name="图片 65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84" name="图片 65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85" name="图片 65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86" name="图片 65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87" name="图片 65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88" name="图片 65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89" name="图片 65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590" name="图片 65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91" name="图片 6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92" name="图片 65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93" name="图片 65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594" name="图片 6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95" name="图片 65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596" name="图片 65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597" name="图片 65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598" name="图片 65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599" name="图片 65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00" name="图片 65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01" name="图片 66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02" name="图片 6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03" name="图片 66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04" name="图片 66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05" name="图片 66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06" name="图片 66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07" name="图片 66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08" name="图片 66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09" name="图片 66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10" name="图片 66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11" name="图片 66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12" name="图片 66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13" name="图片 66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14" name="图片 6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15" name="图片 66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16" name="图片 6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17" name="图片 66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18" name="图片 66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19" name="图片 66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20" name="图片 66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21" name="图片 66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22" name="图片 66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23" name="图片 66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24" name="图片 66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25" name="图片 66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26" name="图片 66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27" name="图片 66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28" name="图片 6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29" name="图片 66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30" name="图片 66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31" name="图片 66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32" name="图片 66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33" name="图片 6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34" name="图片 6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35" name="图片 6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36" name="图片 66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37" name="图片 66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38" name="图片 6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39" name="图片 66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40" name="图片 66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41" name="图片 66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42" name="图片 66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43" name="图片 66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44" name="图片 66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45" name="图片 66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46" name="图片 66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47" name="图片 66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48" name="图片 66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49" name="图片 66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50" name="图片 66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51" name="图片 66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52" name="图片 66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53" name="图片 66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54" name="图片 66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55" name="图片 66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56" name="图片 66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57" name="图片 66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58" name="图片 66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59" name="图片 66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60" name="图片 66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61" name="图片 6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62" name="图片 6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63" name="图片 66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64" name="图片 66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65" name="图片 66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66" name="图片 66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67" name="图片 66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68" name="图片 66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69" name="图片 66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70" name="图片 66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71" name="图片 66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72" name="图片 66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73" name="图片 66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74" name="图片 66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75" name="图片 66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76" name="图片 66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77" name="图片 66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78" name="图片 66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79" name="图片 66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80" name="图片 66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81" name="图片 66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82" name="图片 66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83" name="图片 66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84" name="图片 66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85" name="图片 66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86" name="图片 66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87" name="图片 66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88" name="图片 66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89" name="图片 66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690" name="图片 66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91" name="图片 66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92" name="图片 66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93" name="图片 66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694" name="图片 66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95" name="图片 66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696" name="图片 66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697" name="图片 669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698" name="图片 66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699" name="图片 66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00" name="图片 66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01" name="图片 67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02" name="图片 67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03" name="图片 67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04" name="图片 67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05" name="图片 67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06" name="图片 67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07" name="图片 67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08" name="图片 67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09" name="图片 67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10" name="图片 6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11" name="图片 67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12" name="图片 6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13" name="图片 6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14" name="图片 6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15" name="图片 67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16" name="图片 6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17" name="图片 67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18" name="图片 6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19" name="图片 67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20" name="图片 67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21" name="图片 67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22" name="图片 67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23" name="图片 67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24" name="图片 6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725" name="图片 67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26" name="图片 67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27" name="图片 67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28" name="图片 67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29" name="图片 67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30" name="图片 6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31" name="图片 6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32" name="图片 67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33" name="图片 67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34" name="图片 67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35" name="图片 67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36" name="图片 67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37" name="图片 67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38" name="图片 67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39" name="图片 67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40" name="图片 67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41" name="图片 67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42" name="图片 67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43" name="图片 67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44" name="图片 6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45" name="图片 67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46" name="图片 67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47" name="图片 67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48" name="图片 67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49" name="图片 67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50" name="图片 67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51" name="图片 67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52" name="图片 67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753" name="图片 675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54" name="图片 67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55" name="图片 67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56" name="图片 67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57" name="图片 6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58" name="图片 6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59" name="图片 67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60" name="图片 67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61" name="图片 67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62" name="图片 67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63" name="图片 67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64" name="图片 67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65" name="图片 67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66" name="图片 6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67" name="图片 6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68" name="图片 67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69" name="图片 67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70" name="图片 67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71" name="图片 67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72" name="图片 67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73" name="图片 67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74" name="图片 67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75" name="图片 67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776" name="图片 67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77" name="图片 67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78" name="图片 67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79" name="图片 67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80" name="图片 67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81" name="图片 67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82" name="图片 67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83" name="图片 67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84" name="图片 67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85" name="图片 67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86" name="图片 67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87" name="图片 67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88" name="图片 67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89" name="图片 67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90" name="图片 67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91" name="图片 67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92" name="图片 67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793" name="图片 67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94" name="图片 67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95" name="图片 67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796" name="图片 67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797" name="图片 67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798" name="图片 67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799" name="图片 67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800" name="图片 679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01" name="图片 68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02" name="图片 68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03" name="图片 68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04" name="图片 68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05" name="图片 68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06" name="图片 68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07" name="图片 68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08" name="图片 68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09" name="图片 68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10" name="图片 68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11" name="图片 68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12" name="图片 68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13" name="图片 68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14" name="图片 68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15" name="图片 68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16" name="图片 68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17" name="图片 68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18" name="图片 68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19" name="图片 68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820" name="图片 681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21" name="图片 68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22" name="图片 68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23" name="图片 68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24" name="图片 68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25" name="图片 68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26" name="图片 68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27" name="图片 68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28" name="图片 68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29" name="图片 68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30" name="图片 68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31" name="图片 68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32" name="图片 68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33" name="图片 68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34" name="图片 68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35" name="图片 68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36" name="图片 68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37" name="图片 68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38" name="图片 68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39" name="图片 68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40" name="图片 68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41" name="图片 68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42" name="图片 68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843" name="图片 68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44" name="图片 68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45" name="图片 68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46" name="图片 6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47" name="图片 68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48" name="图片 68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49" name="图片 68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50" name="图片 68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51" name="图片 68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52" name="图片 68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53" name="图片 68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54" name="图片 6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55" name="图片 68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56" name="图片 68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57" name="图片 68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58" name="图片 68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59" name="图片 6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60" name="图片 6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61" name="图片 6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62" name="图片 68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63" name="图片 68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64" name="图片 68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65" name="图片 68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66" name="图片 68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67" name="图片 68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68" name="图片 68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869" name="图片 686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70" name="图片 68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71" name="图片 68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72" name="图片 68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73" name="图片 68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74" name="图片 68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75" name="图片 68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76" name="图片 68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77" name="图片 68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78" name="图片 68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79" name="图片 68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80" name="图片 68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81" name="图片 68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82" name="图片 6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83" name="图片 68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84" name="图片 68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85" name="图片 68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886" name="图片 68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87" name="图片 68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88" name="图片 68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89" name="图片 68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90" name="图片 68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91" name="图片 68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892" name="图片 68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93" name="图片 68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94" name="图片 68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95" name="图片 68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96" name="图片 68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897" name="图片 68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898" name="图片 68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899" name="图片 68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00" name="图片 68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01" name="图片 69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02" name="图片 69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03" name="图片 69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04" name="图片 69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05" name="图片 69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06" name="图片 69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07" name="图片 69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08" name="图片 6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09" name="图片 69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10" name="图片 69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11" name="图片 69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12" name="图片 69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13" name="图片 69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14" name="图片 69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915" name="图片 69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16" name="图片 69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17" name="图片 69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18" name="图片 69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19" name="图片 69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20" name="图片 69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21" name="图片 69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22" name="图片 69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23" name="图片 69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24" name="图片 69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25" name="图片 69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26" name="图片 69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27" name="图片 69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28" name="图片 69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29" name="图片 6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30" name="图片 69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31" name="图片 69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32" name="图片 69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33" name="图片 69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34" name="图片 6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35" name="图片 69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36" name="图片 69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37" name="图片 69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38" name="图片 69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39" name="图片 6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40" name="图片 6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41" name="图片 6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42" name="图片 69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43" name="图片 69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44" name="图片 69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45" name="图片 69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46" name="图片 69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47" name="图片 69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48" name="图片 69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949" name="图片 69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50" name="图片 69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51" name="图片 69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52" name="图片 69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53" name="图片 69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54" name="图片 6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55" name="图片 69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56" name="图片 69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57" name="图片 69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58" name="图片 69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59" name="图片 69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60" name="图片 69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61" name="图片 69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62" name="图片 69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63" name="图片 69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64" name="图片 69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65" name="图片 69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66" name="图片 6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67" name="图片 69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68" name="图片 69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69" name="图片 69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70" name="图片 69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71" name="图片 6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72" name="图片 69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73" name="图片 69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74" name="图片 69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75" name="图片 69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76" name="图片 69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77" name="图片 69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78" name="图片 69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79" name="图片 69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80" name="图片 69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81" name="图片 69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82" name="图片 69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83" name="图片 69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84" name="图片 69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85" name="图片 69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6986" name="图片 698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87" name="图片 69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88" name="图片 69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89" name="图片 69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90" name="图片 69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91" name="图片 6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92" name="图片 69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93" name="图片 69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6994" name="图片 69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95" name="图片 69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6996" name="图片 69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6997" name="图片 6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6998" name="图片 69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6999" name="图片 69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00" name="图片 69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01" name="图片 700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02" name="图片 70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03" name="图片 70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04" name="图片 70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05" name="图片 7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06" name="图片 70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07" name="图片 70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08" name="图片 70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09" name="图片 70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10" name="图片 70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11" name="图片 70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12" name="图片 70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13" name="图片 70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14" name="图片 70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15" name="图片 70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16" name="图片 70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17" name="图片 70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18" name="图片 70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19" name="图片 70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20" name="图片 70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21" name="图片 7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22" name="图片 70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23" name="图片 70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24" name="图片 70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25" name="图片 70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26" name="图片 70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27" name="图片 70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28" name="图片 70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29" name="图片 7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30" name="图片 70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31" name="图片 70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32" name="图片 70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33" name="图片 70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34" name="图片 70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35" name="图片 70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36" name="图片 70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37" name="图片 70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38" name="图片 70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39" name="图片 70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40" name="图片 70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41" name="图片 70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42" name="图片 70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43" name="图片 70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44" name="图片 70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45" name="图片 70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46" name="图片 70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47" name="图片 7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48" name="图片 70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49" name="图片 70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50" name="图片 70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51" name="图片 70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52" name="图片 70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53" name="图片 70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54" name="图片 70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55" name="图片 70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56" name="图片 70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57" name="图片 70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58" name="图片 70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59" name="图片 7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60" name="图片 70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61" name="图片 7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62" name="图片 70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63" name="图片 70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64" name="图片 70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65" name="图片 70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66" name="图片 7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67" name="图片 7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68" name="图片 70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69" name="图片 70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70" name="图片 70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71" name="图片 70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72" name="图片 70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73" name="图片 70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74" name="图片 70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75" name="图片 70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76" name="图片 70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77" name="图片 70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78" name="图片 70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79" name="图片 70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80" name="图片 70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81" name="图片 7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82" name="图片 70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83" name="图片 70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84" name="图片 70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85" name="图片 70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86" name="图片 70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87" name="图片 70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88" name="图片 70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89" name="图片 70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090" name="图片 70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91" name="图片 70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92" name="图片 70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93" name="图片 7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094" name="图片 70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095" name="图片 7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096" name="图片 70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97" name="图片 70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098" name="图片 70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099" name="图片 70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00" name="图片 70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01" name="图片 71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02" name="图片 71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03" name="图片 71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04" name="图片 71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05" name="图片 71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06" name="图片 71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07" name="图片 71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08" name="图片 7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09" name="图片 71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10" name="图片 71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11" name="图片 71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12" name="图片 71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13" name="图片 71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14" name="图片 71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15" name="图片 7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116" name="图片 71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17" name="图片 71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18" name="图片 71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19" name="图片 71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20" name="图片 7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21" name="图片 71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22" name="图片 71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23" name="图片 71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24" name="图片 71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25" name="图片 71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26" name="图片 71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27" name="图片 71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28" name="图片 71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29" name="图片 71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30" name="图片 71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31" name="图片 71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32" name="图片 71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33" name="图片 71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34" name="图片 7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35" name="图片 7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36" name="图片 71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37" name="图片 71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38" name="图片 71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39" name="图片 71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40" name="图片 71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41" name="图片 71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42" name="图片 71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43" name="图片 7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144" name="图片 71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45" name="图片 71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46" name="图片 71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47" name="图片 71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48" name="图片 71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49" name="图片 71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50" name="图片 71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51" name="图片 71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52" name="图片 71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53" name="图片 71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54" name="图片 71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55" name="图片 71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56" name="图片 71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57" name="图片 7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58" name="图片 71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59" name="图片 71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60" name="图片 71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61" name="图片 71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62" name="图片 7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63" name="图片 71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64" name="图片 7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65" name="图片 7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66" name="图片 71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67" name="图片 71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68" name="图片 71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69" name="图片 71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70" name="图片 71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71" name="图片 71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172" name="图片 71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73" name="图片 71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74" name="图片 71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75" name="图片 71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76" name="图片 71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77" name="图片 71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78" name="图片 71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79" name="图片 71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80" name="图片 71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81" name="图片 71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82" name="图片 71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83" name="图片 71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84" name="图片 71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85" name="图片 71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86" name="图片 71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87" name="图片 71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188" name="图片 71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89" name="图片 71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90" name="图片 71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91" name="图片 71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192" name="图片 71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93" name="图片 71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94" name="图片 71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195" name="图片 719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96" name="图片 71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197" name="图片 71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198" name="图片 71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199" name="图片 71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00" name="图片 71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01" name="图片 72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02" name="图片 72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03" name="图片 72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04" name="图片 72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05" name="图片 7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06" name="图片 72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07" name="图片 72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08" name="图片 72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09" name="图片 7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10" name="图片 72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11" name="图片 72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12" name="图片 72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13" name="图片 72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14" name="图片 72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15" name="图片 72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16" name="图片 72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17" name="图片 72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18" name="图片 72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219" name="图片 721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20" name="图片 72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21" name="图片 72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22" name="图片 72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23" name="图片 72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24" name="图片 7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25" name="图片 72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26" name="图片 72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27" name="图片 7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28" name="图片 72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29" name="图片 72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30" name="图片 7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31" name="图片 7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32" name="图片 72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33" name="图片 72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34" name="图片 72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35" name="图片 72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36" name="图片 72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37" name="图片 72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38" name="图片 72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239" name="图片 72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40" name="图片 72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41" name="图片 72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42" name="图片 72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43" name="图片 72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44" name="图片 72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45" name="图片 72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46" name="图片 72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47" name="图片 72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48" name="图片 72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49" name="图片 72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50" name="图片 72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51" name="图片 72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52" name="图片 72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53" name="图片 72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54" name="图片 7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55" name="图片 72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56" name="图片 72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57" name="图片 72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58" name="图片 72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59" name="图片 72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60" name="图片 72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61" name="图片 7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262" name="图片 72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63" name="图片 72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64" name="图片 72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65" name="图片 72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66" name="图片 72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67" name="图片 72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68" name="图片 72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69" name="图片 72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70" name="图片 72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71" name="图片 72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72" name="图片 72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73" name="图片 72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74" name="图片 72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75" name="图片 72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76" name="图片 72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77" name="图片 72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78" name="图片 7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79" name="图片 72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80" name="图片 72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81" name="图片 72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82" name="图片 72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83" name="图片 72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84" name="图片 72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85" name="图片 72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86" name="图片 72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87" name="图片 72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288" name="图片 72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89" name="图片 72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90" name="图片 72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91" name="图片 72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92" name="图片 72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93" name="图片 72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294" name="图片 72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95" name="图片 72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296" name="图片 72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297" name="图片 72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298" name="图片 72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299" name="图片 72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00" name="图片 72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01" name="图片 73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02" name="图片 73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03" name="图片 73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04" name="图片 73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05" name="图片 73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06" name="图片 73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07" name="图片 73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08" name="图片 73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09" name="图片 73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0" name="图片 73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1" name="图片 73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2" name="图片 73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13" name="图片 7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4" name="图片 73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15" name="图片 73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6" name="图片 73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17" name="图片 73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18" name="图片 73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19" name="图片 73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20" name="图片 73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21" name="图片 73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22" name="图片 73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23" name="图片 73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24" name="图片 73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25" name="图片 73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26" name="图片 73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27" name="图片 73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28" name="图片 73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29" name="图片 73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30" name="图片 73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31" name="图片 73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32" name="图片 73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33" name="图片 73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34" name="图片 73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35" name="图片 73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336" name="图片 73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37" name="图片 7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38" name="图片 73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39" name="图片 73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40" name="图片 73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41" name="图片 73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42" name="图片 73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43" name="图片 73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44" name="图片 73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45" name="图片 73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46" name="图片 73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47" name="图片 73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48" name="图片 73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49" name="图片 73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50" name="图片 73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51" name="图片 73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52" name="图片 73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53" name="图片 7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54" name="图片 73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55" name="图片 7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56" name="图片 73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57" name="图片 73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58" name="图片 73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59" name="图片 7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60" name="图片 73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61" name="图片 73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62" name="图片 73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63" name="图片 73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64" name="图片 73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65" name="图片 73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66" name="图片 73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67" name="图片 7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368" name="图片 736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69" name="图片 73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70" name="图片 73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71" name="图片 73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72" name="图片 73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73" name="图片 73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74" name="图片 73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75" name="图片 73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76" name="图片 73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77" name="图片 73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78" name="图片 73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79" name="图片 73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80" name="图片 73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81" name="图片 73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82" name="图片 73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83" name="图片 73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84" name="图片 73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85" name="图片 73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86" name="图片 73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87" name="图片 73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88" name="图片 73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89" name="图片 73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90" name="图片 73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91" name="图片 73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92" name="图片 73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393" name="图片 73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94" name="图片 73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95" name="图片 73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396" name="图片 73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397" name="图片 73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398" name="图片 73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399" name="图片 73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400" name="图片 739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01" name="图片 74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02" name="图片 74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03" name="图片 74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04" name="图片 74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05" name="图片 74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06" name="图片 74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07" name="图片 74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08" name="图片 74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09" name="图片 74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10" name="图片 74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11" name="图片 74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12" name="图片 74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13" name="图片 74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14" name="图片 74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15" name="图片 74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16" name="图片 74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17" name="图片 7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18" name="图片 74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19" name="图片 74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20" name="图片 74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21" name="图片 74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22" name="图片 74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23" name="图片 74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24" name="图片 74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25" name="图片 74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26" name="图片 74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27" name="图片 74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28" name="图片 74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29" name="图片 74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30" name="图片 74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31" name="图片 7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432" name="图片 74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33" name="图片 74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34" name="图片 74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35" name="图片 74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36" name="图片 74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37" name="图片 74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38" name="图片 74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39" name="图片 74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40" name="图片 74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41" name="图片 74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42" name="图片 74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43" name="图片 74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44" name="图片 74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45" name="图片 74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46" name="图片 74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47" name="图片 74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48" name="图片 74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49" name="图片 7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50" name="图片 74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51" name="图片 74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52" name="图片 74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53" name="图片 74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54" name="图片 74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55" name="图片 74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56" name="图片 74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57" name="图片 74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58" name="图片 74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59" name="图片 74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60" name="图片 74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61" name="图片 74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62" name="图片 74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63" name="图片 74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464" name="图片 74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65" name="图片 74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66" name="图片 74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67" name="图片 74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68" name="图片 74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69" name="图片 74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70" name="图片 74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71" name="图片 74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72" name="图片 74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73" name="图片 74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74" name="图片 74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75" name="图片 74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76" name="图片 74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77" name="图片 74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78" name="图片 74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79" name="图片 74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80" name="图片 74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81" name="图片 7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82" name="图片 74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83" name="图片 74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84" name="图片 74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85" name="图片 74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86" name="图片 74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87" name="图片 7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88" name="图片 74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489" name="图片 74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90" name="图片 74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91" name="图片 74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92" name="图片 74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493" name="图片 7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94" name="图片 74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495" name="图片 74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496" name="图片 74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97" name="图片 74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498" name="图片 74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499" name="图片 74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00" name="图片 74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01" name="图片 7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02" name="图片 75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03" name="图片 7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04" name="图片 75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05" name="图片 75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06" name="图片 75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07" name="图片 75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08" name="图片 75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09" name="图片 75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10" name="图片 75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11" name="图片 75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12" name="图片 75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13" name="图片 75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14" name="图片 75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15" name="图片 75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16" name="图片 75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17" name="图片 75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18" name="图片 75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19" name="图片 7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20" name="图片 7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21" name="图片 7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22" name="图片 75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23" name="图片 75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24" name="图片 75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25" name="图片 75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26" name="图片 75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27" name="图片 75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528" name="图片 75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29" name="图片 75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30" name="图片 75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31" name="图片 75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32" name="图片 75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33" name="图片 75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34" name="图片 75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35" name="图片 7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36" name="图片 75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537" name="图片 75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538" name="图片 7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39" name="图片 75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40" name="图片 75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41" name="图片 754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42" name="图片 754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43" name="图片 75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44" name="图片 75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45" name="图片 75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46" name="图片 754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47" name="图片 754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48" name="图片 75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49" name="图片 754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50" name="图片 7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51" name="图片 755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52" name="图片 7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53" name="图片 755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54" name="图片 75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55" name="图片 7554"/>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56" name="图片 75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57" name="图片 75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58" name="图片 755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59" name="图片 75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560" name="图片 7559"/>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61" name="图片 7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62" name="图片 756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63" name="图片 75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64" name="图片 7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65" name="图片 756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66" name="图片 7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67" name="图片 756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68" name="图片 75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69" name="图片 7568"/>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70" name="图片 756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71" name="图片 75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72" name="图片 75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73" name="图片 757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74" name="图片 757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75" name="图片 75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76" name="图片 75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77" name="图片 75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78" name="图片 757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79" name="图片 757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80" name="图片 75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81" name="图片 7580"/>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82" name="图片 7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83" name="图片 758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84" name="图片 75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85" name="图片 758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86" name="图片 75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87" name="图片 758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88" name="图片 75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589" name="图片 75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90" name="图片 7589"/>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91" name="图片 75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592" name="图片 7591"/>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93" name="图片 75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594" name="图片 759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595" name="图片 75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96" name="图片 7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97" name="图片 759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598" name="图片 75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599" name="图片 759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00" name="图片 75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01" name="图片 760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02" name="图片 760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03" name="图片 76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04" name="图片 76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05" name="图片 7604"/>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06" name="图片 7605"/>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07" name="图片 76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08" name="图片 76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09" name="图片 76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10" name="图片 7609"/>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11" name="图片 761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12" name="图片 76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13" name="图片 7612"/>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14" name="图片 7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15" name="图片 761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16" name="图片 76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17" name="图片 761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18" name="图片 76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19" name="图片 761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20" name="图片 76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21" name="图片 76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22" name="图片 7621"/>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23" name="图片 76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624" name="图片 7623"/>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25" name="图片 76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26" name="图片 7625"/>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27" name="图片 76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28" name="图片 7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29" name="图片 762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30" name="图片 76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31" name="图片 763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32" name="图片 76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33" name="图片 763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34" name="图片 763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35" name="图片 7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36" name="图片 76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37" name="图片 7636"/>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38" name="图片 7637"/>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39" name="图片 76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40" name="图片 76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41" name="图片 76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42" name="图片 7641"/>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43" name="图片 764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44" name="图片 76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45" name="图片 7644"/>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46" name="图片 7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47" name="图片 764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48" name="图片 76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49" name="图片 764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50" name="图片 76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51" name="图片 7650"/>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52" name="图片 76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53" name="图片 76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54" name="图片 7653"/>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55" name="图片 76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656" name="图片 7655"/>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57" name="图片 76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58" name="图片 7657"/>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59" name="图片 76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60" name="图片 76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61" name="图片 766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62" name="图片 76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63" name="图片 766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64" name="图片 76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65" name="图片 7664"/>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66" name="图片 766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67" name="图片 7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68" name="图片 76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69" name="图片 7668"/>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70" name="图片 7669"/>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71" name="图片 76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72" name="图片 76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73" name="图片 76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74" name="图片 7673"/>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75" name="图片 767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76" name="图片 7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77" name="图片 767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78" name="图片 76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79" name="图片 767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80" name="图片 76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81" name="图片 768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82" name="图片 76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83" name="图片 7682"/>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84" name="图片 76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85" name="图片 76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86" name="图片 768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87" name="图片 76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688" name="图片 7687"/>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89" name="图片 76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90" name="图片 7689"/>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691" name="图片 76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92" name="图片 7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93" name="图片 769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94" name="图片 76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95" name="图片 769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696" name="图片 76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697" name="图片 7696"/>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698" name="图片 769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699" name="图片 76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00" name="图片 76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01" name="图片 770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02" name="图片 770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03" name="图片 77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04" name="图片 77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05" name="图片 77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06" name="图片 770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07" name="图片 770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08" name="图片 77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09" name="图片 770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10" name="图片 7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11" name="图片 771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12" name="图片 77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13" name="图片 771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14" name="图片 77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15" name="图片 7714"/>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16" name="图片 77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17" name="图片 77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18" name="图片 771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19" name="图片 77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720" name="图片 7719"/>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21" name="图片 77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22" name="图片 772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23" name="图片 77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24" name="图片 7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25" name="图片 772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26" name="图片 77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27" name="图片 772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28" name="图片 77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29" name="图片 7728"/>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30" name="图片 772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31" name="图片 7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32" name="图片 77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33" name="图片 773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34" name="图片 773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35" name="图片 77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36" name="图片 77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37" name="图片 77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38" name="图片 773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39" name="图片 773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40" name="图片 77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41" name="图片 7740"/>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42" name="图片 7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43" name="图片 774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44" name="图片 77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45" name="图片 774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46" name="图片 77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47" name="图片 774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48" name="图片 77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49" name="图片 77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50" name="图片 7749"/>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51" name="图片 77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7752" name="图片 7751"/>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53" name="图片 77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54" name="图片 775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55" name="图片 77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56" name="图片 77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57" name="图片 775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58" name="图片 77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59" name="图片 775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60" name="图片 77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7761" name="图片 776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7762" name="图片 776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63" name="图片 77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64" name="图片 77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65" name="图片 77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66" name="图片 77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67" name="图片 77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68" name="图片 77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69" name="图片 77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70" name="图片 77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71" name="图片 77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72" name="图片 77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73" name="图片 77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74" name="图片 77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75" name="图片 77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76" name="图片 77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77" name="图片 77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78" name="图片 77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79" name="图片 77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80" name="图片 77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81" name="图片 77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82" name="图片 77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83" name="图片 77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784" name="图片 778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85" name="图片 77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86" name="图片 77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87" name="图片 77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88" name="图片 77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89" name="图片 77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90" name="图片 77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91" name="图片 77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92" name="图片 77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93" name="图片 77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794" name="图片 7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795" name="图片 77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796" name="图片 77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97" name="图片 77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798" name="图片 77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799" name="图片 77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00" name="图片 77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01" name="图片 78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02" name="图片 78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03" name="图片 78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04" name="图片 78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05" name="图片 78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06" name="图片 78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07" name="图片 78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08" name="图片 78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09" name="图片 7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10" name="图片 78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11" name="图片 78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12" name="图片 78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13" name="图片 78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14" name="图片 78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15" name="图片 78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816" name="图片 78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17" name="图片 78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18" name="图片 78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19" name="图片 78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20" name="图片 78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21" name="图片 78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22" name="图片 78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23" name="图片 78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24" name="图片 78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25" name="图片 78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26" name="图片 78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27" name="图片 78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28" name="图片 78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29" name="图片 78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30" name="图片 78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31" name="图片 78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32" name="图片 78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33" name="图片 78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34" name="图片 78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35" name="图片 78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36" name="图片 78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37" name="图片 78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38" name="图片 78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39" name="图片 78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40" name="图片 78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41" name="图片 78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42" name="图片 78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43" name="图片 78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44" name="图片 78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45" name="图片 78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46" name="图片 78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47" name="图片 78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848" name="图片 78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49" name="图片 78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50" name="图片 78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51" name="图片 78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52" name="图片 78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53" name="图片 78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54" name="图片 7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55" name="图片 78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56" name="图片 78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57" name="图片 78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58" name="图片 7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59" name="图片 7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60" name="图片 78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61" name="图片 78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62" name="图片 78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63" name="图片 78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64" name="图片 78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65" name="图片 78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66" name="图片 78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67" name="图片 78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68" name="图片 78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69" name="图片 78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70" name="图片 78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71" name="图片 78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72" name="图片 78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73" name="图片 78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74" name="图片 78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75" name="图片 78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76" name="图片 78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77" name="图片 78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78" name="图片 78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79" name="图片 78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880" name="图片 787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81" name="图片 78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82" name="图片 78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83" name="图片 78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84" name="图片 78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85" name="图片 78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86" name="图片 78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87" name="图片 78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88" name="图片 78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89" name="图片 78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90" name="图片 78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91" name="图片 78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92" name="图片 78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93" name="图片 78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94" name="图片 78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895" name="图片 78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896" name="图片 78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897" name="图片 78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898" name="图片 78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899" name="图片 78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00" name="图片 78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01" name="图片 79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02" name="图片 79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03" name="图片 79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04" name="图片 79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05" name="图片 79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06" name="图片 79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07" name="图片 79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08" name="图片 79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09" name="图片 79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10" name="图片 79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11" name="图片 79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912" name="图片 79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13" name="图片 79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14" name="图片 79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15" name="图片 79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16" name="图片 79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17" name="图片 79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18" name="图片 79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19" name="图片 79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20" name="图片 79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21" name="图片 79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22" name="图片 79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23" name="图片 79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24" name="图片 79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25" name="图片 79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26" name="图片 79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27" name="图片 79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28" name="图片 79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29" name="图片 79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30" name="图片 79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31" name="图片 79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32" name="图片 79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33" name="图片 79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34" name="图片 7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35" name="图片 79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36" name="图片 79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37" name="图片 79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38" name="图片 79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39" name="图片 79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40" name="图片 79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41" name="图片 79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42" name="图片 79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43" name="图片 79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944" name="图片 79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45" name="图片 79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46" name="图片 79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47" name="图片 79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48" name="图片 79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49" name="图片 79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50" name="图片 79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51" name="图片 79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52" name="图片 79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53" name="图片 79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54" name="图片 7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55" name="图片 79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56" name="图片 79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57" name="图片 79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58" name="图片 79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59" name="图片 79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60" name="图片 79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61" name="图片 79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62" name="图片 79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63" name="图片 79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64" name="图片 79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65" name="图片 79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66" name="图片 7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67" name="图片 79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68" name="图片 79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69" name="图片 79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70" name="图片 79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71" name="图片 79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72" name="图片 79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73" name="图片 79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74" name="图片 79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75" name="图片 79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7976" name="图片 79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77" name="图片 79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78" name="图片 79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79" name="图片 79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80" name="图片 79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81" name="图片 79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82" name="图片 79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83" name="图片 79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84" name="图片 79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85" name="图片 79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86" name="图片 7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7987" name="图片 79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88" name="图片 79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89" name="图片 79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90" name="图片 79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7991" name="图片 79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92" name="图片 79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93" name="图片 79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94" name="图片 79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95" name="图片 79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96" name="图片 79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7997" name="图片 79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7998" name="图片 79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7999" name="图片 79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00" name="图片 79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01" name="图片 80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02" name="图片 80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03" name="图片 80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04" name="图片 8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05" name="图片 8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06" name="图片 80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07" name="图片 80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08" name="图片 80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09" name="图片 80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10" name="图片 80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11" name="图片 80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12" name="图片 80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13" name="图片 80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014" name="图片 801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15" name="图片 8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16" name="图片 80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17" name="图片 80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18" name="图片 80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19" name="图片 80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20" name="图片 80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21" name="图片 8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22" name="图片 80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23" name="图片 80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24" name="图片 80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25" name="图片 80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26" name="图片 80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27" name="图片 80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28" name="图片 80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29" name="图片 80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30" name="图片 80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31" name="图片 80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32" name="图片 80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33" name="图片 80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34" name="图片 80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35" name="图片 80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36" name="图片 80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37" name="图片 80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38" name="图片 80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39" name="图片 80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40" name="图片 80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41" name="图片 80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42" name="图片 80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43" name="图片 80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044" name="图片 80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45" name="图片 80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46" name="图片 80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47" name="图片 80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48" name="图片 8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49" name="图片 8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50" name="图片 80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51" name="图片 80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52" name="图片 80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53" name="图片 80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54" name="图片 80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55" name="图片 80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56" name="图片 80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57" name="图片 80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58" name="图片 80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59" name="图片 8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60" name="图片 80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61" name="图片 8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62" name="图片 80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63" name="图片 80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64" name="图片 80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65" name="图片 80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66" name="图片 8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67" name="图片 8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68" name="图片 80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69" name="图片 80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70" name="图片 80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71" name="图片 80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72" name="图片 80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73" name="图片 80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74" name="图片 80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75" name="图片 80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076" name="图片 80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77" name="图片 80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78" name="图片 80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79" name="图片 80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80" name="图片 80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81" name="图片 8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82" name="图片 80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83" name="图片 80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84" name="图片 80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85" name="图片 80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86" name="图片 80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87" name="图片 80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88" name="图片 80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89" name="图片 80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90" name="图片 80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91" name="图片 80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092" name="图片 80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93" name="图片 80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94" name="图片 80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095" name="图片 8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096" name="图片 80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097" name="图片 80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098" name="图片 80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099" name="图片 80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00" name="图片 80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01" name="图片 81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02" name="图片 81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03" name="图片 81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04" name="图片 81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05" name="图片 81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06" name="图片 81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07" name="图片 81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08" name="图片 81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09" name="图片 81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10" name="图片 81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11" name="图片 81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12" name="图片 81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13" name="图片 81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14" name="图片 81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15" name="图片 8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16" name="图片 81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17" name="图片 81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18" name="图片 81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19" name="图片 81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20" name="图片 81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21" name="图片 81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22" name="图片 81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23" name="图片 81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24" name="图片 81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125" name="图片 81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26" name="图片 81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27" name="图片 81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28" name="图片 81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29" name="图片 81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30" name="图片 81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31" name="图片 81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32" name="图片 81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33" name="图片 81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34" name="图片 81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35" name="图片 8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36" name="图片 81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37" name="图片 81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38" name="图片 81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39" name="图片 8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40" name="图片 81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41" name="图片 81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42" name="图片 81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43" name="图片 81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44" name="图片 81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45" name="图片 81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46" name="图片 81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47" name="图片 81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148" name="图片 81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49" name="图片 81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50" name="图片 81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51" name="图片 81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52" name="图片 81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53" name="图片 81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54" name="图片 81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55" name="图片 81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56" name="图片 81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57" name="图片 81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58" name="图片 81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59" name="图片 81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60" name="图片 81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61" name="图片 81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62" name="图片 8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63" name="图片 81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64" name="图片 81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65" name="图片 81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66" name="图片 81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67" name="图片 81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68" name="图片 81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69" name="图片 81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70" name="图片 81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71" name="图片 81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72" name="图片 81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73" name="图片 81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74" name="图片 81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75" name="图片 81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76" name="图片 81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177" name="图片 81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78" name="图片 81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79" name="图片 81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80" name="图片 81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81" name="图片 81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82" name="图片 81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83" name="图片 8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84" name="图片 8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185" name="图片 81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86" name="图片 81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87" name="图片 81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88" name="图片 81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89" name="图片 81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90" name="图片 81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191" name="图片 819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92" name="图片 81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93" name="图片 81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94" name="图片 81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195" name="图片 8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196" name="图片 81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197" name="图片 81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198" name="图片 81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199" name="图片 81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00" name="图片 81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01" name="图片 82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02" name="图片 82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03" name="图片 82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04" name="图片 82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05" name="图片 82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06" name="图片 82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07" name="图片 82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08" name="图片 82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09" name="图片 82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10" name="图片 82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11" name="图片 82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12" name="图片 82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13" name="图片 82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14" name="图片 82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15" name="图片 82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16" name="图片 8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17" name="图片 82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18" name="图片 82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19" name="图片 82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20" name="图片 82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21" name="图片 82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22" name="图片 8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223" name="图片 82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24" name="图片 82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25" name="图片 82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26" name="图片 82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27" name="图片 82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28" name="图片 82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29" name="图片 8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30" name="图片 8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31" name="图片 82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32" name="图片 82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33" name="图片 82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34" name="图片 82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35" name="图片 82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36" name="图片 82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37" name="图片 82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38" name="图片 82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39" name="图片 82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40" name="图片 82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41" name="图片 82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42" name="图片 82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43" name="图片 82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44" name="图片 82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45" name="图片 82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46" name="图片 82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47" name="图片 82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48" name="图片 8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49" name="图片 82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50" name="图片 82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51" name="图片 82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52" name="图片 82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53" name="图片 82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54" name="图片 82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255" name="图片 82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56" name="图片 82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57" name="图片 82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58" name="图片 82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59" name="图片 82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60" name="图片 82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61" name="图片 8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62" name="图片 82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63" name="图片 82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64" name="图片 82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65" name="图片 82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66" name="图片 82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67" name="图片 82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68" name="图片 82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69" name="图片 82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70" name="图片 82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71" name="图片 8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272" name="图片 82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73" name="图片 82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74" name="图片 82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75" name="图片 82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76" name="图片 82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77" name="图片 82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78" name="图片 8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79" name="图片 82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80" name="图片 82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81" name="图片 82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82" name="图片 82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83" name="图片 82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84" name="图片 82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85" name="图片 82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86" name="图片 82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87" name="图片 82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88" name="图片 82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89" name="图片 82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90" name="图片 82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91" name="图片 82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92" name="图片 82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293" name="图片 82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294" name="图片 82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95" name="图片 82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96" name="图片 82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297" name="图片 82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298" name="图片 82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299" name="图片 82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00" name="图片 82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301" name="图片 830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02" name="图片 83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03" name="图片 83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04" name="图片 83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05" name="图片 83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06" name="图片 83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07" name="图片 83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08" name="图片 8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09" name="图片 83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10" name="图片 83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11" name="图片 83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12" name="图片 83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13" name="图片 83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14" name="图片 83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315" name="图片 83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16" name="图片 83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17" name="图片 8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18" name="图片 83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19" name="图片 83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20" name="图片 83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21" name="图片 83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22" name="图片 83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23" name="图片 83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24" name="图片 8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25" name="图片 83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26" name="图片 83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27" name="图片 83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28" name="图片 83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29" name="图片 83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30" name="图片 83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31" name="图片 83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32" name="图片 83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33" name="图片 83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34" name="图片 83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35" name="图片 83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36" name="图片 83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37" name="图片 83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38" name="图片 83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339" name="图片 83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40" name="图片 83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41" name="图片 83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42" name="图片 83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43" name="图片 83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44" name="图片 83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45" name="图片 83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46" name="图片 83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47" name="图片 83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48" name="图片 83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49" name="图片 83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50" name="图片 83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51" name="图片 83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52" name="图片 83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53" name="图片 83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54" name="图片 83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55" name="图片 83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56" name="图片 83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57" name="图片 83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58" name="图片 83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59" name="图片 83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60" name="图片 83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61" name="图片 83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62" name="图片 83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63" name="图片 83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64" name="图片 83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65" name="图片 83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66" name="图片 83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67" name="图片 83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68" name="图片 83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69" name="图片 83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70" name="图片 83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371" name="图片 83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72" name="图片 83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73" name="图片 83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74" name="图片 83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75" name="图片 8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76" name="图片 83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77" name="图片 83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78" name="图片 83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79" name="图片 83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80" name="图片 83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81" name="图片 83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82" name="图片 83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83" name="图片 83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84" name="图片 83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85" name="图片 83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86" name="图片 83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387" name="图片 83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88" name="图片 83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89" name="图片 83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90" name="图片 83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91" name="图片 83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92" name="图片 83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93" name="图片 83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94" name="图片 83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395" name="图片 83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396" name="图片 83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397" name="图片 83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98" name="图片 83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399" name="图片 83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00" name="图片 83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01" name="图片 84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02" name="图片 8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03" name="图片 84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04" name="图片 8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05" name="图片 8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06" name="图片 8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07" name="图片 84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08" name="图片 8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09" name="图片 84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10" name="图片 84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11" name="图片 84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12" name="图片 84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13" name="图片 84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14" name="图片 84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15" name="图片 84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16" name="图片 84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17" name="图片 84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18" name="图片 84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19" name="图片 8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20" name="图片 84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21" name="图片 84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22" name="图片 84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23" name="图片 84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24" name="图片 84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25" name="图片 8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26" name="图片 84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27" name="图片 84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28" name="图片 84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29" name="图片 84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30" name="图片 84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31" name="图片 84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32" name="图片 84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33" name="图片 84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34" name="图片 8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35" name="图片 84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36" name="图片 84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37" name="图片 84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38" name="图片 84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39" name="图片 84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40" name="图片 84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41" name="图片 84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42" name="图片 84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43" name="图片 84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44" name="图片 84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45" name="图片 84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46" name="图片 84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47" name="图片 84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48" name="图片 84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49" name="图片 84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50" name="图片 84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51" name="图片 84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52" name="图片 84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53" name="图片 84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54" name="图片 845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55" name="图片 84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56" name="图片 84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57" name="图片 84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58" name="图片 84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59" name="图片 84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60" name="图片 84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61" name="图片 84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462" name="图片 84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63" name="图片 84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64" name="图片 8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65" name="图片 84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66" name="图片 84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67" name="图片 84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68" name="图片 84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69" name="图片 846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70" name="图片 84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71" name="图片 84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72" name="图片 8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73" name="图片 84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74" name="图片 84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75" name="图片 84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76" name="图片 8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77" name="图片 84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78" name="图片 84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79" name="图片 84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80" name="图片 84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81" name="图片 84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82" name="图片 84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83" name="图片 84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84" name="图片 84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85" name="图片 84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86" name="图片 84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87" name="图片 84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88" name="图片 84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89" name="图片 84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90" name="图片 84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91" name="图片 84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492" name="图片 84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493" name="图片 84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94" name="图片 84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95" name="图片 84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96" name="图片 84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497" name="图片 84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498" name="图片 84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499" name="图片 84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00" name="图片 84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01" name="图片 85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02" name="图片 85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03" name="图片 8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04" name="图片 85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05" name="图片 85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06" name="图片 85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07" name="图片 85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08" name="图片 85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09" name="图片 85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10" name="图片 85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11" name="图片 85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12" name="图片 85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13" name="图片 85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14" name="图片 85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15" name="图片 85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516" name="图片 85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17" name="图片 85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18" name="图片 85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19" name="图片 85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20" name="图片 8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21" name="图片 8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22" name="图片 85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23" name="图片 8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24" name="图片 85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25" name="图片 85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26" name="图片 85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27" name="图片 85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28" name="图片 85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29" name="图片 85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30" name="图片 85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31" name="图片 85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32" name="图片 85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33" name="图片 85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34" name="图片 85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35" name="图片 8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36" name="图片 85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37" name="图片 8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38" name="图片 85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39" name="图片 85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40" name="图片 85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41" name="图片 85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42" name="图片 85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43" name="图片 85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544" name="图片 85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45" name="图片 85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46" name="图片 85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47" name="图片 85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48" name="图片 85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49" name="图片 85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50" name="图片 8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51" name="图片 85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52" name="图片 85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53" name="图片 85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54" name="图片 85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55" name="图片 85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56" name="图片 85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57" name="图片 8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558" name="图片 85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59" name="图片 85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60" name="图片 85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61" name="图片 85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62" name="图片 85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63" name="图片 85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64" name="图片 85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65" name="图片 85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66" name="图片 85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67" name="图片 85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68" name="图片 85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69" name="图片 8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70" name="图片 85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71" name="图片 85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72" name="图片 85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73" name="图片 85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74" name="图片 85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75" name="图片 85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76" name="图片 85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77" name="图片 85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78" name="图片 85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79" name="图片 85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80" name="图片 85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81" name="图片 85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82" name="图片 85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83" name="图片 85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584" name="图片 858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85" name="图片 85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86" name="图片 85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87" name="图片 85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88" name="图片 85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89" name="图片 85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90" name="图片 85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91" name="图片 85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92" name="图片 85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93" name="图片 85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94" name="图片 8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595" name="图片 85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596" name="图片 85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597" name="图片 85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598" name="图片 85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599" name="图片 85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00" name="图片 85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01" name="图片 86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02" name="图片 86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03" name="图片 86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04" name="图片 86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05" name="图片 86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06" name="图片 86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07" name="图片 86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08" name="图片 86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09" name="图片 86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10" name="图片 86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11" name="图片 86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612" name="图片 86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13" name="图片 86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14" name="图片 86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15" name="图片 86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16" name="图片 86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17" name="图片 86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18" name="图片 86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19" name="图片 86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20" name="图片 86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21" name="图片 86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22" name="图片 86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23" name="图片 86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24" name="图片 86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25" name="图片 86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26" name="图片 86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27" name="图片 86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28" name="图片 86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29" name="图片 86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30" name="图片 86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31" name="图片 86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32" name="图片 86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33" name="图片 86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34" name="图片 86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35" name="图片 86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36" name="图片 86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37" name="图片 86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38" name="图片 8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39" name="图片 86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640" name="图片 86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41" name="图片 86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42" name="图片 86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43" name="图片 86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44" name="图片 86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45" name="图片 86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46" name="图片 8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47" name="图片 86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48" name="图片 86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49" name="图片 86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50" name="图片 86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51" name="图片 86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52" name="图片 86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53" name="图片 86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54" name="图片 86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55" name="图片 86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56" name="图片 86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57" name="图片 86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58" name="图片 86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59" name="图片 86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60" name="图片 86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61" name="图片 86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62" name="图片 86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663" name="图片 86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64" name="图片 86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65" name="图片 86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66" name="图片 86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67" name="图片 8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68" name="图片 86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69" name="图片 86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70" name="图片 86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71" name="图片 86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72" name="图片 86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73" name="图片 86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74" name="图片 86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75" name="图片 86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76" name="图片 86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77" name="图片 86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78" name="图片 86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79" name="图片 86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80" name="图片 86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81" name="图片 86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82" name="图片 86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83" name="图片 86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84" name="图片 86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85" name="图片 86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86" name="图片 86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687" name="图片 86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88" name="图片 86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89" name="图片 86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690" name="图片 86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91" name="图片 86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92" name="图片 86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93" name="图片 86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94" name="图片 86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695" name="图片 86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696" name="图片 86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97" name="图片 86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698" name="图片 86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699" name="图片 86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00" name="图片 86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01" name="图片 87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02" name="图片 87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03" name="图片 87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704" name="图片 87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05" name="图片 87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06" name="图片 87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707" name="图片 87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08" name="图片 87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09" name="图片 87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10" name="图片 87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11" name="图片 87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12" name="图片 8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13" name="图片 87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14" name="图片 87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715" name="图片 87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16" name="图片 87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17" name="图片 87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18" name="图片 87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19" name="图片 87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20" name="图片 87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21" name="图片 87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22" name="图片 8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23" name="图片 87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24" name="图片 87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25" name="图片 87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26" name="图片 87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27" name="图片 87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28" name="图片 87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29" name="图片 87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730" name="图片 87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31" name="图片 87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32" name="图片 87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33" name="图片 87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34" name="图片 87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35" name="图片 87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36" name="图片 87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37" name="图片 87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38" name="图片 87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39" name="图片 87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40" name="图片 87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41" name="图片 87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42" name="图片 87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43" name="图片 87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44" name="图片 8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45" name="图片 87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46" name="图片 87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47" name="图片 87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748" name="图片 87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49" name="图片 87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50" name="图片 87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8751" name="图片 87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52" name="图片 87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53" name="图片 87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8754" name="图片 87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55" name="图片 87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56" name="图片 87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8757" name="图片 8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58" name="图片 8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8759" name="图片 87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8760" name="图片 87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8761" name="图片 87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12" name="图片 95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13" name="图片 95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14" name="图片 95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15" name="图片 95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16" name="图片 95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17" name="图片 95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18" name="图片 95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19" name="图片 95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20" name="图片 95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21" name="图片 95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22" name="图片 95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23" name="图片 95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24" name="图片 95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25" name="图片 95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26" name="图片 95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27" name="图片 95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28" name="图片 95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29" name="图片 95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30" name="图片 95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31" name="图片 95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32" name="图片 95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533" name="图片 953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34" name="图片 95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35" name="图片 95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36" name="图片 95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37" name="图片 95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38" name="图片 9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39" name="图片 95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40" name="图片 95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41" name="图片 95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42" name="图片 95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43" name="图片 95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44" name="图片 9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45" name="图片 95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46" name="图片 95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47" name="图片 95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48" name="图片 95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49" name="图片 95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50" name="图片 9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51" name="图片 95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52" name="图片 95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53" name="图片 95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54" name="图片 95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55" name="图片 95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56" name="图片 95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57" name="图片 9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58" name="图片 95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59" name="图片 95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60" name="图片 95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61" name="图片 95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62" name="图片 95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63" name="图片 95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64" name="图片 9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565" name="图片 95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66" name="图片 95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67" name="图片 95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68" name="图片 95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69" name="图片 9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70" name="图片 9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71" name="图片 95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72" name="图片 95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73" name="图片 95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74" name="图片 95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75" name="图片 95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76" name="图片 95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77" name="图片 95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78" name="图片 95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79" name="图片 95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80" name="图片 95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81" name="图片 95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82" name="图片 9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83" name="图片 95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84" name="图片 9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85" name="图片 95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86" name="图片 95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87" name="图片 95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88" name="图片 95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89" name="图片 95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590" name="图片 95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91" name="图片 9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92" name="图片 95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93" name="图片 95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594" name="图片 95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95" name="图片 95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596" name="图片 9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597" name="图片 959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598" name="图片 95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599" name="图片 95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00" name="图片 95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01" name="图片 96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02" name="图片 9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03" name="图片 96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04" name="图片 96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05" name="图片 96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06" name="图片 96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07" name="图片 96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08" name="图片 96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09" name="图片 96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10" name="图片 96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11" name="图片 96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12" name="图片 96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13" name="图片 96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14" name="图片 9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15" name="图片 96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16" name="图片 9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17" name="图片 96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18" name="图片 96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19" name="图片 96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20" name="图片 96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21" name="图片 96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22" name="图片 96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23" name="图片 96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24" name="图片 96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25" name="图片 96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26" name="图片 96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27" name="图片 96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28" name="图片 9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629" name="图片 96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30" name="图片 96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31" name="图片 96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32" name="图片 96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33" name="图片 9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34" name="图片 9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35" name="图片 9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36" name="图片 96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37" name="图片 96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38" name="图片 9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39" name="图片 96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40" name="图片 96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41" name="图片 96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42" name="图片 96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43" name="图片 96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44" name="图片 96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45" name="图片 96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46" name="图片 9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47" name="图片 96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48" name="图片 96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49" name="图片 96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50" name="图片 96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51" name="图片 96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52" name="图片 96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53" name="图片 96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54" name="图片 96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55" name="图片 96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56" name="图片 96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57" name="图片 96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58" name="图片 96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59" name="图片 96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60" name="图片 96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661" name="图片 966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62" name="图片 96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63" name="图片 96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64" name="图片 96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65" name="图片 96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66" name="图片 96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67" name="图片 9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68" name="图片 96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69" name="图片 96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70" name="图片 96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71" name="图片 96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72" name="图片 96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73" name="图片 96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74" name="图片 96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75" name="图片 96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76" name="图片 96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77" name="图片 96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78" name="图片 96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79" name="图片 96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80" name="图片 96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81" name="图片 96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82" name="图片 96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83" name="图片 96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84" name="图片 96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85" name="图片 96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86" name="图片 96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87" name="图片 96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88" name="图片 96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89" name="图片 96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690" name="图片 96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91" name="图片 96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92" name="图片 9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693" name="图片 96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94" name="图片 96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695" name="图片 96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696" name="图片 96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97" name="图片 96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698" name="图片 96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699" name="图片 96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00" name="图片 96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01" name="图片 97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02" name="图片 97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03" name="图片 97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04" name="图片 97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05" name="图片 97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06" name="图片 97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07" name="图片 97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08" name="图片 97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09" name="图片 97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10" name="图片 9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11" name="图片 97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12" name="图片 9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13" name="图片 9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14" name="图片 9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15" name="图片 97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16" name="图片 9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17" name="图片 97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18" name="图片 9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19" name="图片 97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20" name="图片 97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21" name="图片 97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22" name="图片 97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23" name="图片 97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24" name="图片 9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725" name="图片 97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26" name="图片 97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27" name="图片 97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28" name="图片 97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29" name="图片 97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30" name="图片 9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31" name="图片 9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32" name="图片 97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33" name="图片 97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34" name="图片 97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35" name="图片 97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36" name="图片 97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37" name="图片 97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38" name="图片 97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39" name="图片 97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40" name="图片 97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41" name="图片 97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42" name="图片 9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43" name="图片 97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44" name="图片 9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45" name="图片 97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46" name="图片 97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47" name="图片 97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48" name="图片 97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49" name="图片 97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50" name="图片 97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51" name="图片 97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52" name="图片 97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53" name="图片 97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54" name="图片 97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55" name="图片 97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56" name="图片 97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757" name="图片 97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58" name="图片 97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59" name="图片 97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60" name="图片 97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61" name="图片 97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62" name="图片 97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63" name="图片 97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64" name="图片 97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65" name="图片 97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66" name="图片 97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67" name="图片 9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68" name="图片 97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69" name="图片 97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70" name="图片 97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71" name="图片 97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72" name="图片 97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73" name="图片 97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74" name="图片 97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75" name="图片 97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76" name="图片 97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77" name="图片 97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78" name="图片 97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79" name="图片 97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80" name="图片 97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81" name="图片 97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82" name="图片 97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83" name="图片 97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84" name="图片 97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85" name="图片 97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86" name="图片 97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87" name="图片 97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88" name="图片 97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789" name="图片 97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90" name="图片 97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91" name="图片 97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792" name="图片 97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93" name="图片 97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94" name="图片 9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795" name="图片 97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96" name="图片 97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797" name="图片 97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798" name="图片 97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799" name="图片 97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00" name="图片 97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01" name="图片 98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02" name="图片 98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03" name="图片 98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04" name="图片 98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05" name="图片 98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06" name="图片 98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07" name="图片 98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08" name="图片 98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09" name="图片 98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10" name="图片 98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11" name="图片 98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12" name="图片 98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13" name="图片 98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14" name="图片 98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15" name="图片 98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16" name="图片 98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17" name="图片 98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18" name="图片 98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19" name="图片 98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20" name="图片 98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821" name="图片 98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22" name="图片 98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23" name="图片 98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24" name="图片 98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25" name="图片 98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26" name="图片 98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27" name="图片 98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28" name="图片 98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29" name="图片 98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30" name="图片 98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31" name="图片 98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32" name="图片 98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33" name="图片 98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34" name="图片 98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35" name="图片 98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36" name="图片 98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37" name="图片 98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38" name="图片 98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39" name="图片 98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40" name="图片 98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41" name="图片 98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42" name="图片 98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43" name="图片 98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44" name="图片 98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45" name="图片 98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46" name="图片 9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47" name="图片 98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48" name="图片 98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49" name="图片 98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50" name="图片 98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51" name="图片 98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52" name="图片 98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853" name="图片 985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54" name="图片 98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55" name="图片 98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56" name="图片 98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57" name="图片 98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58" name="图片 9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59" name="图片 9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60" name="图片 9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61" name="图片 98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62" name="图片 98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63" name="图片 98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64" name="图片 98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65" name="图片 98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66" name="图片 98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67" name="图片 98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68" name="图片 98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69" name="图片 98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70" name="图片 98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71" name="图片 98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72" name="图片 98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73" name="图片 98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74" name="图片 98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75" name="图片 98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76" name="图片 98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77" name="图片 98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78" name="图片 98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79" name="图片 98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80" name="图片 98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81" name="图片 98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82" name="图片 98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83" name="图片 98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84" name="图片 98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85" name="图片 98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86" name="图片 98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887" name="图片 98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88" name="图片 98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89" name="图片 98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90" name="图片 98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91" name="图片 98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92" name="图片 98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893" name="图片 98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94" name="图片 98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895" name="图片 98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896" name="图片 98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97" name="图片 98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898" name="图片 98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899" name="图片 98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00" name="图片 9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01" name="图片 99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02" name="图片 99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03" name="图片 99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04" name="图片 99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05" name="图片 99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906" name="图片 99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07" name="图片 99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08" name="图片 9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09" name="图片 99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10" name="图片 99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11" name="图片 99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12" name="图片 99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13" name="图片 99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14" name="图片 99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15" name="图片 99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16" name="图片 99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17" name="图片 99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18" name="图片 99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19" name="图片 99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20" name="图片 99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21" name="图片 99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22" name="图片 99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23" name="图片 99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24" name="图片 99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25" name="图片 99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26" name="图片 99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27" name="图片 99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28" name="图片 99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29" name="图片 99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30" name="图片 99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31" name="图片 99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32" name="图片 99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33" name="图片 99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34" name="图片 9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35" name="图片 99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36" name="图片 99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37" name="图片 99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38" name="图片 99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39" name="图片 99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40" name="图片 99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41" name="图片 99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42" name="图片 99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43" name="图片 99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944" name="图片 99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45" name="图片 99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46" name="图片 99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47" name="图片 99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48" name="图片 99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49" name="图片 99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50" name="图片 99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51" name="图片 99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52" name="图片 99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53" name="图片 99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54" name="图片 9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55" name="图片 99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56" name="图片 99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57" name="图片 99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58" name="图片 99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59" name="图片 99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60" name="图片 99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61" name="图片 99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62" name="图片 99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63" name="图片 99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64" name="图片 99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65" name="图片 99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66" name="图片 9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67" name="图片 99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68" name="图片 99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69" name="图片 99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70" name="图片 99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71" name="图片 9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72" name="图片 9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73" name="图片 99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74" name="图片 99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75" name="图片 99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76" name="图片 99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77" name="图片 99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78" name="图片 99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79" name="图片 99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80" name="图片 99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981" name="图片 99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82" name="图片 99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83" name="图片 99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84" name="图片 99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85" name="图片 99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86" name="图片 9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87" name="图片 99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88" name="图片 99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9989" name="图片 99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90" name="图片 99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91" name="图片 9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92" name="图片 99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93" name="图片 99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9994" name="图片 99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9995" name="图片 99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9996" name="图片 99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97" name="图片 99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9998" name="图片 99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9999" name="图片 99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00" name="图片 99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01" name="图片 100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02" name="图片 100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03" name="图片 100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04" name="图片 1000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05" name="图片 100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06" name="图片 100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07" name="图片 100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08" name="图片 100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09" name="图片 100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10" name="图片 100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11" name="图片 100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12" name="图片 100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13" name="图片 100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14" name="图片 100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15" name="图片 100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16" name="图片 100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17" name="图片 100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18" name="图片 100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19" name="图片 100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20" name="图片 1001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21" name="图片 100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22" name="图片 100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23" name="图片 100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24" name="图片 100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25" name="图片 100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26" name="图片 100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27" name="图片 100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28" name="图片 100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29" name="图片 100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30" name="图片 100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31" name="图片 100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32" name="图片 100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33" name="图片 100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34" name="图片 100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35" name="图片 100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36" name="图片 100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37" name="图片 100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38" name="图片 100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39" name="图片 100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40" name="图片 100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41" name="图片 100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42" name="图片 100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43" name="图片 100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44" name="图片 100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45" name="图片 100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46" name="图片 100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47" name="图片 10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48" name="图片 100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49" name="图片 100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50" name="图片 100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51" name="图片 100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52" name="图片 100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53" name="图片 100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54" name="图片 100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55" name="图片 100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56" name="图片 100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57" name="图片 100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58" name="图片 100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59" name="图片 100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60" name="图片 100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61" name="图片 10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62" name="图片 100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63" name="图片 100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64" name="图片 100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65" name="图片 100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66" name="图片 100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67" name="图片 100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68" name="图片 100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69" name="图片 100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70" name="图片 100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71" name="图片 100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72" name="图片 100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73" name="图片 100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74" name="图片 100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75" name="图片 100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76" name="图片 100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77" name="图片 100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78" name="图片 100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79" name="图片 100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80" name="图片 100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81" name="图片 10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82" name="图片 100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83" name="图片 100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84" name="图片 100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085" name="图片 100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86" name="图片 100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87" name="图片 100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88" name="图片 100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89" name="图片 100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90" name="图片 100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91" name="图片 100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92" name="图片 100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93" name="图片 100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94" name="图片 100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095" name="图片 100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096" name="图片 100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097" name="图片 100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098" name="图片 100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099" name="图片 100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00" name="图片 100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01" name="图片 101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02" name="图片 101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03" name="图片 101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04" name="图片 101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05" name="图片 101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06" name="图片 101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07" name="图片 101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08" name="图片 101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09" name="图片 101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10" name="图片 101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11" name="图片 101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12" name="图片 101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13" name="图片 101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14" name="图片 101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15" name="图片 10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16" name="图片 101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17" name="图片 101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18" name="图片 101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19" name="图片 101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20" name="图片 101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21" name="图片 101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22" name="图片 101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23" name="图片 101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24" name="图片 101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25" name="图片 101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26" name="图片 101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27" name="图片 101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28" name="图片 101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29" name="图片 101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30" name="图片 101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31" name="图片 101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32" name="图片 101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33" name="图片 101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34" name="图片 101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35" name="图片 101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36" name="图片 101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37" name="图片 101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38" name="图片 101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39" name="图片 101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40" name="图片 101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41" name="图片 101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42" name="图片 101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43" name="图片 10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44" name="图片 101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45" name="图片 101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46" name="图片 10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47" name="图片 101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48" name="图片 101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49" name="图片 101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50" name="图片 101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51" name="图片 101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52" name="图片 101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53" name="图片 101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54" name="图片 101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55" name="图片 101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56" name="图片 101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57" name="图片 10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58" name="图片 101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59" name="图片 101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60" name="图片 101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61" name="图片 101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62" name="图片 101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63" name="图片 101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64" name="图片 101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65" name="图片 101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66" name="图片 101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67" name="图片 101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68" name="图片 101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69" name="图片 101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70" name="图片 101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71" name="图片 101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72" name="图片 101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73" name="图片 10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74" name="图片 10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75" name="图片 101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76" name="图片 101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77" name="图片 101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78" name="图片 101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79" name="图片 101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80" name="图片 101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81" name="图片 101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82" name="图片 101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83" name="图片 101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84" name="图片 101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85" name="图片 101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86" name="图片 101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87" name="图片 101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88" name="图片 101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89" name="图片 10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190" name="图片 101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91" name="图片 101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92" name="图片 101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193" name="图片 101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94" name="图片 101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95" name="图片 10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196" name="图片 10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197" name="图片 10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198" name="图片 101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199" name="图片 101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00" name="图片 101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01" name="图片 102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02" name="图片 102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03" name="图片 102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04" name="图片 10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05" name="图片 10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06" name="图片 102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07" name="图片 102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08" name="图片 102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09" name="图片 102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10" name="图片 102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211" name="图片 102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12" name="图片 102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13" name="图片 102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214" name="图片 1021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15" name="图片 102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16" name="图片 102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17" name="图片 102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18" name="图片 102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19" name="图片 102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20" name="图片 102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21" name="图片 10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222" name="图片 102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23" name="图片 102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24" name="图片 10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25" name="图片 102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26" name="图片 102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27" name="图片 102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28" name="图片 102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29" name="图片 102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30" name="图片 102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231" name="图片 102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32" name="图片 102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33" name="图片 102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234" name="图片 102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35" name="图片 102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36" name="图片 102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37" name="图片 102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38" name="图片 102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39" name="图片 102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40" name="图片 102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41" name="图片 102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0242" name="图片 102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43" name="图片 102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44" name="图片 102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45" name="图片 10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46" name="图片 102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47" name="图片 102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48" name="图片 10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49" name="图片 102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50" name="图片 102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51" name="图片 102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52" name="图片 102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53" name="图片 102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54" name="图片 102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0255" name="图片 102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0256" name="图片 10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0257" name="图片 102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58" name="图片 10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0259" name="图片 102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60" name="图片 102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0261" name="图片 102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49" name="图片 188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50" name="图片 188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51" name="图片 188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52" name="图片 188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53" name="图片 188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54" name="图片 188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55" name="图片 188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56" name="图片 188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57" name="图片 188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858" name="图片 188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59" name="图片 188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60" name="图片 18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61" name="图片 188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62" name="图片 188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63" name="图片 188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64" name="图片 188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65" name="图片 188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66" name="图片 188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67" name="图片 188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68" name="图片 188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69" name="图片 188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70" name="图片 188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871" name="图片 188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72" name="图片 188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73" name="图片 188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74" name="图片 188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75" name="图片 188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76" name="图片 188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77" name="图片 188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78" name="图片 188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79" name="图片 188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80" name="图片 188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81" name="图片 188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82" name="图片 188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83" name="图片 188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884" name="图片 188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85" name="图片 188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86" name="图片 188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87" name="图片 188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888" name="图片 188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89" name="图片 188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90" name="图片 188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91" name="图片 188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892" name="图片 188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93" name="图片 188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94" name="图片 188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95" name="图片 188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96" name="图片 188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897" name="图片 188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898" name="图片 188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899" name="图片 188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00" name="图片 18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01" name="图片 189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02" name="图片 189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03" name="图片 189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04" name="图片 189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05" name="图片 189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06" name="图片 189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07" name="图片 189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08" name="图片 18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09" name="图片 189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10" name="图片 189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11" name="图片 189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12" name="图片 189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13" name="图片 189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14" name="图片 189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15" name="图片 189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16" name="图片 189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17" name="图片 18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18" name="图片 189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19" name="图片 189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20" name="图片 189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21" name="图片 189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22" name="图片 189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23" name="图片 189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24" name="图片 189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25" name="图片 189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26" name="图片 189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27" name="图片 189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28" name="图片 18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29" name="图片 189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30" name="图片 189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31" name="图片 189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32" name="图片 189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33" name="图片 189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34" name="图片 189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35" name="图片 189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36" name="图片 189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37" name="图片 189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38" name="图片 189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39" name="图片 189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40" name="图片 189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41" name="图片 189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42" name="图片 189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43" name="图片 18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44" name="图片 189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45" name="图片 189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46" name="图片 1894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47" name="图片 189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48" name="图片 189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49" name="图片 189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50" name="图片 189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51" name="图片 189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52" name="图片 18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53" name="图片 189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54" name="图片 189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55" name="图片 189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56" name="图片 189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57" name="图片 189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58" name="图片 189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59" name="图片 189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60" name="图片 189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61" name="图片 189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62" name="图片 189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63" name="图片 189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64" name="图片 189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65" name="图片 189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66" name="图片 189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67" name="图片 189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68" name="图片 1896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69" name="图片 189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70" name="图片 189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71" name="图片 189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72" name="图片 18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73" name="图片 189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74" name="图片 189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75" name="图片 189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76" name="图片 189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77" name="图片 189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78" name="图片 189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79" name="图片 189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80" name="图片 189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81" name="图片 189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82" name="图片 189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83" name="图片 189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84" name="图片 18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85" name="图片 189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86" name="图片 189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87" name="图片 189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88" name="图片 189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8989" name="图片 189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90" name="图片 189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91" name="图片 18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8992" name="图片 1899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93" name="图片 189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8994" name="图片 189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8995" name="图片 18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96" name="图片 189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97" name="图片 189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8998" name="图片 189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8999" name="图片 189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00" name="图片 189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01" name="图片 190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02" name="图片 190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03" name="图片 190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04" name="图片 190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05" name="图片 190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06" name="图片 190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07" name="图片 190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08" name="图片 190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09" name="图片 190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10" name="图片 190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11" name="图片 190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12" name="图片 190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13" name="图片 190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14" name="图片 190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15" name="图片 190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16" name="图片 190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17" name="图片 190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18" name="图片 190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19" name="图片 190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20" name="图片 190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21" name="图片 190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22" name="图片 190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23" name="图片 190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024" name="图片 1902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25" name="图片 190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26" name="图片 190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27" name="图片 190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28" name="图片 190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29" name="图片 19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30" name="图片 190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31" name="图片 190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32" name="图片 190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33" name="图片 190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34" name="图片 190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35" name="图片 190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36" name="图片 190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37" name="图片 190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38" name="图片 190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39" name="图片 190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40" name="图片 190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41" name="图片 190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42" name="图片 190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43" name="图片 190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44" name="图片 190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45" name="图片 190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46" name="图片 190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47" name="图片 190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48" name="图片 19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49" name="图片 19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50" name="图片 190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51" name="图片 190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52" name="图片 190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53" name="图片 190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54" name="图片 190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55" name="图片 190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056" name="图片 1905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57" name="图片 190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58" name="图片 190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59" name="图片 19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60" name="图片 190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61" name="图片 190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62" name="图片 190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63" name="图片 190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64" name="图片 190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65" name="图片 190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66" name="图片 190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67" name="图片 190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68" name="图片 190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69" name="图片 190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70" name="图片 190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71" name="图片 190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72" name="图片 190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73" name="图片 190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74" name="图片 190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75" name="图片 190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76" name="图片 190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77" name="图片 190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78" name="图片 190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79" name="图片 190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80" name="图片 190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81" name="图片 190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82" name="图片 190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83" name="图片 190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84" name="图片 190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85" name="图片 190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86" name="图片 190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87" name="图片 190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088" name="图片 190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89" name="图片 190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90" name="图片 190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091" name="图片 190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92" name="图片 190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93" name="图片 19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94" name="图片 190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95" name="图片 190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096" name="图片 190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097" name="图片 190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098" name="图片 190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099" name="图片 190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00" name="图片 190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01" name="图片 191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02" name="图片 191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03" name="图片 191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04" name="图片 191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05" name="图片 191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06" name="图片 191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07" name="图片 191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08" name="图片 191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09" name="图片 191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10" name="图片 191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11" name="图片 191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12" name="图片 191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13" name="图片 191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14" name="图片 191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15" name="图片 191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16" name="图片 191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17" name="图片 191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18" name="图片 191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19" name="图片 191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120" name="图片 1911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21" name="图片 191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22" name="图片 191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23" name="图片 191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24" name="图片 191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25" name="图片 191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26" name="图片 191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27" name="图片 191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28" name="图片 191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29" name="图片 191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30" name="图片 191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31" name="图片 191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32" name="图片 191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33" name="图片 191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34" name="图片 19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35" name="图片 191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36" name="图片 191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37" name="图片 191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38" name="图片 191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39" name="图片 19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40" name="图片 191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41" name="图片 191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42" name="图片 191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43" name="图片 191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144" name="图片 1914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45" name="图片 191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46" name="图片 19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47" name="图片 191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48" name="图片 191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49" name="图片 191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50" name="图片 191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51" name="图片 191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52" name="图片 191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153" name="图片 1915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54" name="图片 191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55" name="图片 191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56" name="图片 191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57" name="图片 191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58" name="图片 191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59" name="图片 191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60" name="图片 191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61" name="图片 191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62" name="图片 191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63" name="图片 191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64" name="图片 191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65" name="图片 191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66" name="图片 191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67" name="图片 191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68" name="图片 191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69" name="图片 191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70" name="图片 191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71" name="图片 191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72" name="图片 191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73" name="图片 19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74" name="图片 191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75" name="图片 191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76" name="图片 19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77" name="图片 191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78" name="图片 191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79" name="图片 191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80" name="图片 191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81" name="图片 191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182" name="图片 1918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83" name="图片 191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84" name="图片 19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85" name="图片 191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86" name="图片 191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87" name="图片 191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88" name="图片 191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89" name="图片 19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90" name="图片 191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91" name="图片 19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92" name="图片 191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93" name="图片 191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94" name="图片 191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195" name="图片 191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196" name="图片 191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197" name="图片 191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198" name="图片 191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199" name="图片 191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00" name="图片 191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01" name="图片 192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02" name="图片 192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03" name="图片 192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04" name="图片 192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05" name="图片 192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06" name="图片 192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07" name="图片 192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08" name="图片 192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09" name="图片 192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10" name="图片 192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211" name="图片 19210"/>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12" name="图片 192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13" name="图片 192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214" name="图片 1921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15" name="图片 192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16" name="图片 192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17" name="图片 192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218" name="图片 19217"/>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219" name="图片 1921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20" name="图片 192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21" name="图片 19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22" name="图片 19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23" name="图片 192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24" name="图片 192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25" name="图片 192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26" name="图片 192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27" name="图片 19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28" name="图片 192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29" name="图片 192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30" name="图片 19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31" name="图片 19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32" name="图片 192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33" name="图片 192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34" name="图片 192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35" name="图片 192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36" name="图片 192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37" name="图片 19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38" name="图片 192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39" name="图片 192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40" name="图片 19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41" name="图片 192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42" name="图片 192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43" name="图片 192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44" name="图片 192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45" name="图片 192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46" name="图片 192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247" name="图片 192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48" name="图片 192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49" name="图片 192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50" name="图片 192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51" name="图片 192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52" name="图片 192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53" name="图片 192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54" name="图片 19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55" name="图片 192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56" name="图片 192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57" name="图片 192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58" name="图片 192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59" name="图片 192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60" name="图片 192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61" name="图片 192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62" name="图片 192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63" name="图片 192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64" name="图片 192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65" name="图片 192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66" name="图片 192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67" name="图片 192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68" name="图片 192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69" name="图片 192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70" name="图片 192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71" name="图片 192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72" name="图片 192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73" name="图片 192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74" name="图片 192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275" name="图片 192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76" name="图片 192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77" name="图片 192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78" name="图片 192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79" name="图片 192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80" name="图片 192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81" name="图片 192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82" name="图片 192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83" name="图片 192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84" name="图片 192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85" name="图片 192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86" name="图片 192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287" name="图片 192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88" name="图片 19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89" name="图片 192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90" name="图片 192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91" name="图片 192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92" name="图片 192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93" name="图片 192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94" name="图片 192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295" name="图片 192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296" name="图片 192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97" name="图片 192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298" name="图片 19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299" name="图片 192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00" name="图片 192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01" name="图片 193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02" name="图片 193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303" name="图片 193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04" name="图片 193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05" name="图片 193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06" name="图片 193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07" name="图片 193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08" name="图片 19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09" name="图片 193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10" name="图片 193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11" name="图片 193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12" name="图片 193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13" name="图片 193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14" name="图片 193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15" name="图片 193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16" name="图片 193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317" name="图片 193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18" name="图片 193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19" name="图片 193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20" name="图片 193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21" name="图片 193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22" name="图片 19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23" name="图片 193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24" name="图片 19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325" name="图片 193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26" name="图片 193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27" name="图片 193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28" name="图片 19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29" name="图片 193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30" name="图片 193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31" name="图片 193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32" name="图片 193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33" name="图片 193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34" name="图片 193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35" name="图片 193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36" name="图片 193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37" name="图片 19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38" name="图片 193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39" name="图片 19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40" name="图片 19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41" name="图片 19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42" name="图片 193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43" name="图片 193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44" name="图片 193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45" name="图片 193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46" name="图片 193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47" name="图片 193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48" name="图片 193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349" name="图片 193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50" name="图片 193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51" name="图片 193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52" name="图片 193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53" name="图片 19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54" name="图片 19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55" name="图片 193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56" name="图片 193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57" name="图片 193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58" name="图片 193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59" name="图片 19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60" name="图片 193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61" name="图片 193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62" name="图片 193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63" name="图片 193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64" name="图片 193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65" name="图片 193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66" name="图片 193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67" name="图片 193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68" name="图片 193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69" name="图片 193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70" name="图片 193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71" name="图片 193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72" name="图片 19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73" name="图片 193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74" name="图片 19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75" name="图片 193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76" name="图片 193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77" name="图片 193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78" name="图片 193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79" name="图片 193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80" name="图片 193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381" name="图片 193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82" name="图片 193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83" name="图片 193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84" name="图片 193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85" name="图片 193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86" name="图片 19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87" name="图片 19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88" name="图片 193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89" name="图片 193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90" name="图片 193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391" name="图片 193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92" name="图片 193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93" name="图片 193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94" name="图片 193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95" name="图片 193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396" name="图片 193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397" name="图片 193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398" name="图片 193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399" name="图片 193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00" name="图片 193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01" name="图片 194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02" name="图片 194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03" name="图片 194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04" name="图片 19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05" name="图片 194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06" name="图片 194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07" name="图片 194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08" name="图片 194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09" name="图片 194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10" name="图片 194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11" name="图片 194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12" name="图片 194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413" name="图片 1941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14" name="图片 194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15" name="图片 194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16" name="图片 194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17" name="图片 19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18" name="图片 19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19" name="图片 194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20" name="图片 194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21" name="图片 194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22" name="图片 194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23" name="图片 194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24" name="图片 194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25" name="图片 19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26" name="图片 194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27" name="图片 194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28" name="图片 194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29" name="图片 194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30" name="图片 194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31" name="图片 194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32" name="图片 194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33" name="图片 194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34" name="图片 194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35" name="图片 194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36" name="图片 194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37" name="图片 194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38" name="图片 194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39" name="图片 194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40" name="图片 194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41" name="图片 194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42" name="图片 194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43" name="图片 194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44" name="图片 194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445" name="图片 194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46" name="图片 194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47" name="图片 194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48" name="图片 194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49" name="图片 19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50" name="图片 194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51" name="图片 194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52" name="图片 194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53" name="图片 194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54" name="图片 194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55" name="图片 194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56" name="图片 194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57" name="图片 194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58" name="图片 194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59" name="图片 194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60" name="图片 194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61" name="图片 194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62" name="图片 194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63" name="图片 194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64" name="图片 19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65" name="图片 194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66" name="图片 194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67" name="图片 194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68" name="图片 194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69" name="图片 194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70" name="图片 194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71" name="图片 194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72" name="图片 194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73" name="图片 194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74" name="图片 194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75" name="图片 194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76" name="图片 19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477" name="图片 194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78" name="图片 194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79" name="图片 194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80" name="图片 194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81" name="图片 19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82" name="图片 194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83" name="图片 194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84" name="图片 194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85" name="图片 194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86" name="图片 194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87" name="图片 19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88" name="图片 194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89" name="图片 194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90" name="图片 194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491" name="图片 194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92" name="图片 194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93" name="图片 194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494" name="图片 194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95" name="图片 194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496" name="图片 194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497" name="图片 19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498" name="图片 194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499" name="图片 194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00" name="图片 194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01" name="图片 195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02" name="图片 195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03" name="图片 195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04" name="图片 195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05" name="图片 195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06" name="图片 195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07" name="图片 195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08" name="图片 195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09" name="图片 195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10" name="图片 195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11" name="图片 195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12" name="图片 195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13" name="图片 195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14" name="图片 195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15" name="图片 195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16" name="图片 195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17" name="图片 195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18" name="图片 195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19" name="图片 19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20" name="图片 19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21" name="图片 195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22" name="图片 195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23" name="图片 195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24" name="图片 195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25" name="图片 195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26" name="图片 19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27" name="图片 195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28" name="图片 195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529" name="图片 195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30" name="图片 195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31" name="图片 195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32" name="图片 195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33" name="图片 195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34" name="图片 195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35" name="图片 195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36" name="图片 19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37" name="图片 195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538" name="图片 1953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39" name="图片 195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40" name="图片 195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41" name="图片 195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42" name="图片 195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43" name="图片 195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544" name="图片 1954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45" name="图片 195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46" name="图片 195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47" name="图片 195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48" name="图片 195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49" name="图片 195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50" name="图片 195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51" name="图片 195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52" name="图片 19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53" name="图片 19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54" name="图片 195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55" name="图片 195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56" name="图片 195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57" name="图片 195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58" name="图片 195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59" name="图片 195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60" name="图片 195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61" name="图片 195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562" name="图片 195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63" name="图片 195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64" name="图片 195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65" name="图片 195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66" name="图片 19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67" name="图片 195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68" name="图片 195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69" name="图片 195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70" name="图片 195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71" name="图片 195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72" name="图片 195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73" name="图片 195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74" name="图片 195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75" name="图片 195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76" name="图片 195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77" name="图片 195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78" name="图片 195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79" name="图片 195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80" name="图片 195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81" name="图片 195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82" name="图片 19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83" name="图片 195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84" name="图片 195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85" name="图片 195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86" name="图片 195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87" name="图片 195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88" name="图片 195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89" name="图片 195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590" name="图片 195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91" name="图片 19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92" name="图片 195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593" name="图片 195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94" name="图片 195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95" name="图片 195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596" name="图片 19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597" name="图片 195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598" name="图片 195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599" name="图片 195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00" name="图片 195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01" name="图片 196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02" name="图片 196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03" name="图片 196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04" name="图片 196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05" name="图片 196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06" name="图片 196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07" name="图片 196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08" name="图片 196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09" name="图片 196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10" name="图片 196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11" name="图片 196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12" name="图片 196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13" name="图片 196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14" name="图片 196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15" name="图片 196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16" name="图片 196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17" name="图片 196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618" name="图片 196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19" name="图片 196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20" name="图片 196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21" name="图片 196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22" name="图片 196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23" name="图片 196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24" name="图片 196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25" name="图片 196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26" name="图片 196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27" name="图片 196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28" name="图片 196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29" name="图片 196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30" name="图片 196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31" name="图片 196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632" name="图片 196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33" name="图片 196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34" name="图片 196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35" name="图片 196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36" name="图片 196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37" name="图片 196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38" name="图片 196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39" name="图片 196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640" name="图片 1963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41" name="图片 196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42" name="图片 196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43" name="图片 196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44" name="图片 196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45" name="图片 196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46" name="图片 196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47" name="图片 196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48" name="图片 196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49" name="图片 196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50" name="图片 196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51" name="图片 196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52" name="图片 196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53" name="图片 196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54" name="图片 196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55" name="图片 196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56" name="图片 196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57" name="图片 196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58" name="图片 196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59" name="图片 196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60" name="图片 196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61" name="图片 196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62" name="图片 196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63" name="图片 196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664" name="图片 196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65" name="图片 196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66" name="图片 196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67" name="图片 196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68" name="图片 196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69" name="图片 196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70" name="图片 196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71" name="图片 196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72" name="图片 196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73" name="图片 196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74" name="图片 196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75" name="图片 196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76" name="图片 196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77" name="图片 196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78" name="图片 196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79" name="图片 196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80" name="图片 196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81" name="图片 196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82" name="图片 196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83" name="图片 196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84" name="图片 196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85" name="图片 196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86" name="图片 196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87" name="图片 196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88" name="图片 196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689" name="图片 196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90" name="图片 196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91" name="图片 196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92" name="图片 196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693" name="图片 196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94" name="图片 196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695" name="图片 196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696" name="图片 196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97" name="图片 196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698" name="图片 196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699" name="图片 196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00" name="图片 196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01" name="图片 197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02" name="图片 197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03" name="图片 197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04" name="图片 197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05" name="图片 197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06" name="图片 197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07" name="图片 197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08" name="图片 197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09" name="图片 197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10" name="图片 197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11" name="图片 197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12" name="图片 197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13" name="图片 197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14" name="图片 197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15" name="图片 197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16" name="图片 197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17" name="图片 197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18" name="图片 197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19" name="图片 197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20" name="图片 197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21" name="图片 197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22" name="图片 197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23" name="图片 197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24" name="图片 197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25" name="图片 197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26" name="图片 197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27" name="图片 197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728" name="图片 197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29" name="图片 197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30" name="图片 197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31" name="图片 197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32" name="图片 197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33" name="图片 197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34" name="图片 197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35" name="图片 197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36" name="图片 197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37" name="图片 197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38" name="图片 197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39" name="图片 197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40" name="图片 197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41" name="图片 197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42" name="图片 197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43" name="图片 197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44" name="图片 197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45" name="图片 197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46" name="图片 197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47" name="图片 197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48" name="图片 197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49" name="图片 197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50" name="图片 197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51" name="图片 197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52" name="图片 197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53" name="图片 197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54" name="图片 197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55" name="图片 197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56" name="图片 197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57" name="图片 197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58" name="图片 197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59" name="图片 197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760" name="图片 197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61" name="图片 197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62" name="图片 197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63" name="图片 197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64" name="图片 197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65" name="图片 197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66" name="图片 19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67" name="图片 19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68" name="图片 197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69" name="图片 197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70" name="图片 197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71" name="图片 19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72" name="图片 197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73" name="图片 197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74" name="图片 197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75" name="图片 197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76" name="图片 197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77" name="图片 197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78" name="图片 197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79" name="图片 197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80" name="图片 197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81" name="图片 197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82" name="图片 197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83" name="图片 197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84" name="图片 19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85" name="图片 197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86" name="图片 197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87" name="图片 197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88" name="图片 197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789" name="图片 197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90" name="图片 197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91" name="图片 19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792" name="图片 1979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93" name="图片 197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794" name="图片 197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795" name="图片 197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96" name="图片 197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97" name="图片 197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798" name="图片 197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799" name="图片 197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00" name="图片 197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01" name="图片 198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02" name="图片 198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03" name="图片 19802"/>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04" name="图片 198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05" name="图片 198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06" name="图片 198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07" name="图片 198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808" name="图片 1980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09" name="图片 198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10" name="图片 198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11" name="图片 198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12" name="图片 198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13" name="图片 198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14" name="图片 198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15" name="图片 198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16" name="图片 19815"/>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17" name="图片 1981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18" name="图片 1981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19" name="图片 1981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20" name="图片 1981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21" name="图片 1982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22" name="图片 1982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23" name="图片 19822"/>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9824" name="图片 1982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25" name="图片 1982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26" name="图片 1982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9827" name="图片 19826"/>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28" name="图片 1982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29" name="图片 1982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30" name="图片 19829"/>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31" name="图片 1983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32" name="图片 19831"/>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33" name="图片 1983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34" name="图片 19833"/>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19835" name="图片 19834"/>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36" name="图片 19835"/>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37" name="图片 1983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38" name="图片 198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39" name="图片 198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40" name="图片 198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41" name="图片 198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42" name="图片 19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43" name="图片 198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44" name="图片 198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45" name="图片 198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46" name="图片 19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47" name="图片 198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48" name="图片 198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49" name="图片 198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50" name="图片 198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51" name="图片 198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52" name="图片 198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53" name="图片 198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54" name="图片 19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855" name="图片 198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56" name="图片 19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57" name="图片 198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58" name="图片 198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59" name="图片 19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60" name="图片 19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61" name="图片 19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62" name="图片 198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63" name="图片 198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64" name="图片 198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65" name="图片 198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66" name="图片 198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67" name="图片 198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68" name="图片 198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869" name="图片 1986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70" name="图片 198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71" name="图片 198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72" name="图片 198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73" name="图片 198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74" name="图片 1987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19875" name="图片 1987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19876" name="图片 1987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19877" name="图片 19876"/>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78" name="图片 1987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19879" name="图片 19878"/>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80" name="图片 1987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19881" name="图片 1988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82" name="图片 19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83" name="图片 198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84" name="图片 198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85" name="图片 198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86" name="图片 198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887" name="图片 198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88" name="图片 198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89" name="图片 198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90" name="图片 198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91" name="图片 198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92" name="图片 198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93" name="图片 198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94" name="图片 198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895" name="图片 198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896" name="图片 198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97" name="图片 198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898" name="图片 198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899" name="图片 198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00" name="图片 198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01" name="图片 199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02" name="图片 199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903" name="图片 199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04" name="图片 199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05" name="图片 199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06" name="图片 199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07" name="图片 199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08" name="图片 19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09" name="图片 199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10" name="图片 19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11" name="图片 199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12" name="图片 199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13" name="图片 199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14" name="图片 199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15" name="图片 199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16" name="图片 199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17" name="图片 199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18" name="图片 199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19" name="图片 199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20" name="图片 19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21" name="图片 199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22" name="图片 199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23" name="图片 199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24" name="图片 199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25" name="图片 199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26" name="图片 19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27" name="图片 19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28" name="图片 19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29" name="图片 19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30" name="图片 19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31" name="图片 199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32" name="图片 199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33" name="图片 199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34" name="图片 19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935" name="图片 199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36" name="图片 199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37" name="图片 199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38" name="图片 199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39" name="图片 19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40" name="图片 19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41" name="图片 19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42" name="图片 199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43" name="图片 19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44" name="图片 199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45" name="图片 199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46" name="图片 199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47" name="图片 199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48" name="图片 199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49" name="图片 199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50" name="图片 199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51" name="图片 199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52" name="图片 19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53" name="图片 199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54" name="图片 19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55" name="图片 199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56" name="图片 199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57" name="图片 199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58" name="图片 19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59" name="图片 199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60" name="图片 199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61" name="图片 199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62" name="图片 199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63" name="图片 199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64" name="图片 199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65" name="图片 199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66" name="图片 19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967" name="图片 199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68" name="图片 199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69" name="图片 199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70" name="图片 199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71" name="图片 19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72" name="图片 19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73" name="图片 199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74" name="图片 199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75" name="图片 199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76" name="图片 199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77" name="图片 199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78" name="图片 199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79" name="图片 199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80" name="图片 199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81" name="图片 199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82" name="图片 199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83" name="图片 199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84" name="图片 19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85" name="图片 199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86" name="图片 19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87" name="图片 199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88" name="图片 199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89" name="图片 199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90" name="图片 199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91" name="图片 19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19992" name="图片 199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93" name="图片 199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94" name="图片 199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19995" name="图片 19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19996" name="图片 199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19997" name="图片 199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19998" name="图片 199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19999" name="图片 199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00" name="图片 199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01" name="图片 200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02" name="图片 200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03" name="图片 200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04" name="图片 200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05" name="图片 200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06" name="图片 200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07" name="图片 200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08" name="图片 200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09" name="图片 200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10" name="图片 200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11" name="图片 200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12" name="图片 200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13" name="图片 200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14" name="图片 200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15" name="图片 20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16" name="图片 200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17" name="图片 200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18" name="图片 200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19" name="图片 200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20" name="图片 200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21" name="图片 200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22" name="图片 200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23" name="图片 200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24" name="图片 200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25" name="图片 200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026" name="图片 2002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27" name="图片 200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28" name="图片 200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29" name="图片 200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30" name="图片 200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31" name="图片 200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32" name="图片 200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33" name="图片 200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34" name="图片 200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35" name="图片 200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36" name="图片 200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37" name="图片 200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38" name="图片 200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39" name="图片 20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40" name="图片 200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41" name="图片 200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42" name="图片 200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43" name="图片 200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44" name="图片 200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45" name="图片 200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46" name="图片 200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47" name="图片 20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48" name="图片 200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49" name="图片 200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50" name="图片 200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51" name="图片 200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52" name="图片 200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53" name="图片 200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54" name="图片 200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55" name="图片 200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56" name="图片 200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57" name="图片 200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58" name="图片 200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59" name="图片 200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60" name="图片 200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61" name="图片 200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62" name="图片 200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63" name="图片 200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64" name="图片 200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65" name="图片 200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66" name="图片 200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67" name="图片 200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068" name="图片 2006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69" name="图片 200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70" name="图片 200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71" name="图片 200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72" name="图片 200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73" name="图片 200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74" name="图片 200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75" name="图片 200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76" name="图片 200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77" name="图片 200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78" name="图片 200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79" name="图片 200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80" name="图片 200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81" name="图片 200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82" name="图片 200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83" name="图片 200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84" name="图片 200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85" name="图片 200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86" name="图片 200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87" name="图片 200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88" name="图片 200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89" name="图片 200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90" name="图片 200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91" name="图片 200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92" name="图片 200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093" name="图片 20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94" name="图片 200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95" name="图片 200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096" name="图片 200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097" name="图片 200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098" name="图片 200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099" name="图片 200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100" name="图片 2009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01" name="图片 201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02" name="图片 201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03" name="图片 201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04" name="图片 201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05" name="图片 201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06" name="图片 201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07" name="图片 201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08" name="图片 201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09" name="图片 201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10" name="图片 201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11" name="图片 201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12" name="图片 201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13" name="图片 201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14" name="图片 201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15" name="图片 201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16" name="图片 201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17" name="图片 201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18" name="图片 201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19" name="图片 201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20" name="图片 201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21" name="图片 201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22" name="图片 201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23" name="图片 201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24" name="图片 201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25" name="图片 201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26" name="图片 201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27" name="图片 201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28" name="图片 201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29" name="图片 201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30" name="图片 201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31" name="图片 201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132" name="图片 201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33" name="图片 201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34" name="图片 201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35" name="图片 201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36" name="图片 201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37" name="图片 201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38" name="图片 201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39" name="图片 201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40" name="图片 201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41" name="图片 201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42" name="图片 201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43" name="图片 20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44" name="图片 201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45" name="图片 201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46" name="图片 201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47" name="图片 201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48" name="图片 201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49" name="图片 201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50" name="图片 201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51" name="图片 201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52" name="图片 201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53" name="图片 201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54" name="图片 201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55" name="图片 201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56" name="图片 201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57" name="图片 201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58" name="图片 201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59" name="图片 201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60" name="图片 201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61" name="图片 201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62" name="图片 201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63" name="图片 201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164" name="图片 201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65" name="图片 201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66" name="图片 201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67" name="图片 201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68" name="图片 201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69" name="图片 201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70" name="图片 201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71" name="图片 201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72" name="图片 201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73" name="图片 201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74" name="图片 20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75" name="图片 201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76" name="图片 201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77" name="图片 201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78" name="图片 201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79" name="图片 201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80" name="图片 201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81" name="图片 201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82" name="图片 201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83" name="图片 20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84" name="图片 201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85" name="图片 201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86" name="图片 201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87" name="图片 201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88" name="图片 201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89" name="图片 201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90" name="图片 201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191" name="图片 20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92" name="图片 201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93" name="图片 201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94" name="图片 201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195" name="图片 201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196" name="图片 201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197" name="图片 201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198" name="图片 201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199" name="图片 201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00" name="图片 201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01" name="图片 202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02" name="图片 202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03" name="图片 202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04" name="图片 20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05" name="图片 20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06" name="图片 202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07" name="图片 202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08" name="图片 202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09" name="图片 20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10" name="图片 202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11" name="图片 202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12" name="图片 202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13" name="图片 202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14" name="图片 202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15" name="图片 202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16" name="图片 202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17" name="图片 202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18" name="图片 202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19" name="图片 202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20" name="图片 202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21" name="图片 20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22" name="图片 20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23" name="图片 202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24" name="图片 202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25" name="图片 202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26" name="图片 202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27" name="图片 20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28" name="图片 202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29" name="图片 20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230" name="图片 202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31" name="图片 202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32" name="图片 202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33" name="图片 202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34" name="图片 202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35" name="图片 20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36" name="图片 202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37" name="图片 202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38" name="图片 202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39" name="图片 202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40" name="图片 20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41" name="图片 202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42" name="图片 202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43" name="图片 202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44" name="图片 202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45" name="图片 202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46" name="图片 202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47" name="图片 202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48" name="图片 202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49" name="图片 20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50" name="图片 202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51" name="图片 202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52" name="图片 202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53" name="图片 202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54" name="图片 202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55" name="图片 202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56" name="图片 20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57" name="图片 202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58" name="图片 20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59" name="图片 20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60" name="图片 202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61" name="图片 202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62" name="图片 202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63" name="图片 202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264" name="图片 202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65" name="图片 202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66" name="图片 202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67" name="图片 202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68" name="图片 202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69" name="图片 202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70" name="图片 202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71" name="图片 202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72" name="图片 202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73" name="图片 202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74" name="图片 202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75" name="图片 202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76" name="图片 202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77" name="图片 202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78" name="图片 202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79" name="图片 202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80" name="图片 202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81" name="图片 202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82" name="图片 202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83" name="图片 202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84" name="图片 202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85" name="图片 202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86" name="图片 202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87" name="图片 202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88" name="图片 20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289" name="图片 202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90" name="图片 202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91" name="图片 202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92" name="图片 202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293" name="图片 202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94" name="图片 202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295" name="图片 202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296" name="图片 202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97" name="图片 202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298" name="图片 20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299" name="图片 202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00" name="图片 202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01" name="图片 203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02" name="图片 203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03" name="图片 203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04" name="图片 203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05" name="图片 203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06" name="图片 203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07" name="图片 203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08" name="图片 203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09" name="图片 203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10" name="图片 203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11" name="图片 203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12" name="图片 203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13" name="图片 203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14" name="图片 203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15" name="图片 203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16" name="图片 203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17" name="图片 203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18" name="图片 203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19" name="图片 203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20" name="图片 20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21" name="图片 203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22" name="图片 203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23" name="图片 203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24" name="图片 203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25" name="图片 203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26" name="图片 203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27" name="图片 203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28" name="图片 203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29" name="图片 203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330" name="图片 203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31" name="图片 203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32" name="图片 203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33" name="图片 203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34" name="图片 203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35" name="图片 203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36" name="图片 203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37" name="图片 203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38" name="图片 203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39" name="图片 203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40" name="图片 20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41" name="图片 20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42" name="图片 203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43" name="图片 203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44" name="图片 203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45" name="图片 203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46" name="图片 203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47" name="图片 203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48" name="图片 203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49" name="图片 203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50" name="图片 203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51" name="图片 203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52" name="图片 203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53" name="图片 203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54" name="图片 203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55" name="图片 20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56" name="图片 203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57" name="图片 203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58" name="图片 203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59" name="图片 203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60" name="图片 203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61" name="图片 203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362" name="图片 203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63" name="图片 203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64" name="图片 20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65" name="图片 203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66" name="图片 203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67" name="图片 203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68" name="图片 203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69" name="图片 203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70" name="图片 203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71" name="图片 203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72" name="图片 20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73" name="图片 203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74" name="图片 203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75" name="图片 20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76" name="图片 203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77" name="图片 203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78" name="图片 203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79" name="图片 203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80" name="图片 203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81" name="图片 20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82" name="图片 203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83" name="图片 203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84" name="图片 203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85" name="图片 203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86" name="图片 203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87" name="图片 203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88" name="图片 20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389" name="图片 20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90" name="图片 20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91" name="图片 20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92" name="图片 203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393" name="图片 203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94" name="图片 203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395" name="图片 203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396" name="图片 203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97" name="图片 203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398" name="图片 203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399" name="图片 203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00" name="图片 203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01" name="图片 204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02" name="图片 20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03" name="图片 204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04" name="图片 204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05" name="图片 204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06" name="图片 204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07" name="图片 204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08" name="图片 204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09" name="图片 204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10" name="图片 204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11" name="图片 204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12" name="图片 204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13" name="图片 204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14" name="图片 204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15" name="图片 204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16" name="图片 204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17" name="图片 204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18" name="图片 204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19" name="图片 204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20" name="图片 20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21" name="图片 20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22" name="图片 204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23" name="图片 204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24" name="图片 204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25" name="图片 20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26" name="图片 204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27" name="图片 204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428" name="图片 204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29" name="图片 204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30" name="图片 204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31" name="图片 204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32" name="图片 204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33" name="图片 204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34" name="图片 20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35" name="图片 204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36" name="图片 204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37" name="图片 204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38" name="图片 204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39" name="图片 204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40" name="图片 204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41" name="图片 204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42" name="图片 204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43" name="图片 204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44" name="图片 204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45" name="图片 204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46" name="图片 204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47" name="图片 204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48" name="图片 204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49" name="图片 204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50" name="图片 204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51" name="图片 204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52" name="图片 204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53" name="图片 204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54" name="图片 204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55" name="图片 204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56" name="图片 204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57" name="图片 204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58" name="图片 204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59" name="图片 204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60" name="图片 204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61" name="图片 204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462" name="图片 204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63" name="图片 204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64" name="图片 204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65" name="图片 204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66" name="图片 204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67" name="图片 204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68" name="图片 204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69" name="图片 204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70" name="图片 204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71" name="图片 204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72" name="图片 20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73" name="图片 204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74" name="图片 204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75" name="图片 204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76" name="图片 204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77" name="图片 204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78" name="图片 204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79" name="图片 204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80" name="图片 204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81" name="图片 20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82" name="图片 204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83" name="图片 204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84" name="图片 204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85" name="图片 204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86" name="图片 204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87" name="图片 20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88" name="图片 204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489" name="图片 204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90" name="图片 204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91" name="图片 204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92" name="图片 204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493" name="图片 20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94" name="图片 204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495" name="图片 204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496" name="图片 204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97" name="图片 204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498" name="图片 204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499" name="图片 204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00" name="图片 204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01" name="图片 20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02" name="图片 205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03" name="图片 20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504" name="图片 205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05" name="图片 205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06" name="图片 205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07" name="图片 205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08" name="图片 205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09" name="图片 205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10" name="图片 205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11" name="图片 20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12" name="图片 205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13" name="图片 205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14" name="图片 205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15" name="图片 205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16" name="图片 205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17" name="图片 20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18" name="图片 205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19" name="图片 205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20" name="图片 20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21" name="图片 205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22" name="图片 205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23" name="图片 20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24" name="图片 205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25" name="图片 205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26" name="图片 205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27" name="图片 205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28" name="图片 205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29" name="图片 205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30" name="图片 205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31" name="图片 205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32" name="图片 205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33" name="图片 205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34" name="图片 205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35" name="图片 205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36" name="图片 20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37" name="图片 205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38" name="图片 205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39" name="图片 205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40" name="图片 205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41" name="图片 205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42" name="图片 205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43" name="图片 205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44" name="图片 20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45" name="图片 205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46" name="图片 205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47" name="图片 205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48" name="图片 205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49" name="图片 205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50" name="图片 205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51" name="图片 205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52" name="图片 20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53" name="图片 20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54" name="图片 205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55" name="图片 205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56" name="图片 205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57" name="图片 205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58" name="图片 205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59" name="图片 205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60" name="图片 205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61" name="图片 205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62" name="图片 205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63" name="图片 205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64" name="图片 205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65" name="图片 205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66" name="图片 205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67" name="图片 205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68" name="图片 205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69" name="图片 20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70" name="图片 20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71" name="图片 205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72" name="图片 205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73" name="图片 205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74" name="图片 205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75" name="图片 205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76" name="图片 205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77" name="图片 205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78" name="图片 205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79" name="图片 205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80" name="图片 205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81" name="图片 205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82" name="图片 205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83" name="图片 205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84" name="图片 205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585" name="图片 205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86" name="图片 205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87" name="图片 205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88" name="图片 205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89" name="图片 205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90" name="图片 205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91" name="图片 20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92" name="图片 205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93" name="图片 205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94" name="图片 20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595" name="图片 205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96" name="图片 205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597" name="图片 205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598" name="图片 205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599" name="图片 205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00" name="图片 205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01" name="图片 206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602" name="图片 206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03" name="图片 206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04" name="图片 206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05" name="图片 206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06" name="图片 206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07" name="图片 206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08" name="图片 206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09" name="图片 206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10" name="图片 206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11" name="图片 206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12" name="图片 206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13" name="图片 206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14" name="图片 20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15" name="图片 206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16" name="图片 206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17" name="图片 206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18" name="图片 206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19" name="图片 206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20" name="图片 206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21" name="图片 206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22" name="图片 206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23" name="图片 206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624" name="图片 2062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25" name="图片 206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26" name="图片 206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27" name="图片 206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28" name="图片 20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29" name="图片 206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30" name="图片 206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31" name="图片 206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32" name="图片 206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33" name="图片 206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34" name="图片 20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35" name="图片 206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36" name="图片 206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37" name="图片 206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38" name="图片 20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39" name="图片 206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40" name="图片 206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41" name="图片 206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42" name="图片 206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43" name="图片 206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44" name="图片 206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45" name="图片 206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46" name="图片 206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47" name="图片 206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48" name="图片 206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49" name="图片 206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50" name="图片 206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51" name="图片 206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652" name="图片 2065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53" name="图片 206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54" name="图片 206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55" name="图片 206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56" name="图片 206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57" name="图片 206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58" name="图片 206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59" name="图片 206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60" name="图片 206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61" name="图片 206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62" name="图片 20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63" name="图片 206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64" name="图片 206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65" name="图片 206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66" name="图片 206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67" name="图片 20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68" name="图片 206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69" name="图片 206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70" name="图片 206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71" name="图片 206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72" name="图片 206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73" name="图片 206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74" name="图片 206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675" name="图片 206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76" name="图片 20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77" name="图片 206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78" name="图片 206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79" name="图片 206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80" name="图片 206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81" name="图片 206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82" name="图片 206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83" name="图片 206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84" name="图片 206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85" name="图片 206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86" name="图片 206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87" name="图片 206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88" name="图片 206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89" name="图片 206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90" name="图片 206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91" name="图片 206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692" name="图片 206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93" name="图片 206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94" name="图片 206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695" name="图片 206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696" name="图片 206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697" name="图片 206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698" name="图片 206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699" name="图片 206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00" name="图片 206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01" name="图片 207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02" name="图片 207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03" name="图片 207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04" name="图片 207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05" name="图片 207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06" name="图片 207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07" name="图片 207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08" name="图片 207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09" name="图片 207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10" name="图片 207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11" name="图片 207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12" name="图片 20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13" name="图片 20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14" name="图片 20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15" name="图片 207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16" name="图片 207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17" name="图片 207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18" name="图片 207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719" name="图片 2071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20" name="图片 207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21" name="图片 207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22" name="图片 207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23" name="图片 207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24" name="图片 207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25" name="图片 207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26" name="图片 207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27" name="图片 207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28" name="图片 207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29" name="图片 207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30" name="图片 207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31" name="图片 207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32" name="图片 207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33" name="图片 207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34" name="图片 207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35" name="图片 207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36" name="图片 207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37" name="图片 207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38" name="图片 207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39" name="图片 207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40" name="图片 207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41" name="图片 207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742" name="图片 207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43" name="图片 207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44" name="图片 207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45" name="图片 20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46" name="图片 207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47" name="图片 207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48" name="图片 207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49" name="图片 207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750" name="图片 207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51" name="图片 207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52" name="图片 207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53" name="图片 207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54" name="图片 207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55" name="图片 207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56" name="图片 207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57" name="图片 20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758" name="图片 207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59" name="图片 207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60" name="图片 207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61" name="图片 207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62" name="图片 207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63" name="图片 207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64" name="图片 207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65" name="图片 207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66" name="图片 20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67" name="图片 207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68" name="图片 207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69" name="图片 207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70" name="图片 207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71" name="图片 20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72" name="图片 207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73" name="图片 207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74" name="图片 20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75" name="图片 207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76" name="图片 207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77" name="图片 207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78" name="图片 207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79" name="图片 207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80" name="图片 207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781" name="图片 207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82" name="图片 207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83" name="图片 207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84" name="图片 207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85" name="图片 207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86" name="图片 207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87" name="图片 207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88" name="图片 207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89" name="图片 207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90" name="图片 207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91" name="图片 207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92" name="图片 207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793" name="图片 207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94" name="图片 207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95" name="图片 207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796" name="图片 207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797" name="图片 207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798" name="图片 207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799" name="图片 207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00" name="图片 207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01" name="图片 208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02" name="图片 208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03" name="图片 208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04" name="图片 208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05" name="图片 208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06" name="图片 208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07" name="图片 208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08" name="图片 208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809" name="图片 208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10" name="图片 208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11" name="图片 208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12" name="图片 208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13" name="图片 208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14" name="图片 208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15" name="图片 208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16" name="图片 208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17" name="图片 208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18" name="图片 208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19" name="图片 208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20" name="图片 208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21" name="图片 208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22" name="图片 208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823" name="图片 208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24" name="图片 208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25" name="图片 208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26" name="图片 208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27" name="图片 208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28" name="图片 208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29" name="图片 208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30" name="图片 208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31" name="图片 208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32" name="图片 208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33" name="图片 208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34" name="图片 208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35" name="图片 208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36" name="图片 208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37" name="图片 208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38" name="图片 208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39" name="图片 208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40" name="图片 208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41" name="图片 208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42" name="图片 20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43" name="图片 208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44" name="图片 208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45" name="图片 208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46" name="图片 208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47" name="图片 208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48" name="图片 208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849" name="图片 208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50" name="图片 208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51" name="图片 208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52" name="图片 208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53" name="图片 208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54" name="图片 208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55" name="图片 208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56" name="图片 208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57" name="图片 208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58" name="图片 208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59" name="图片 208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60" name="图片 208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61" name="图片 208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62" name="图片 208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63" name="图片 208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64" name="图片 208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65" name="图片 208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66" name="图片 208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67" name="图片 208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68" name="图片 208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69" name="图片 208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70" name="图片 20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71" name="图片 208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72" name="图片 208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73" name="图片 208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74" name="图片 208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75" name="图片 208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76" name="图片 208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877" name="图片 208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78" name="图片 208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79" name="图片 208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80" name="图片 208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81" name="图片 208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82" name="图片 208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83" name="图片 208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84" name="图片 208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85" name="图片 208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86" name="图片 208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87" name="图片 208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88" name="图片 208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889" name="图片 208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90" name="图片 208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91" name="图片 208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92" name="图片 208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93" name="图片 208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894" name="图片 208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95" name="图片 208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96" name="图片 208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897" name="图片 208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898" name="图片 208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899" name="图片 208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00" name="图片 20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01" name="图片 209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02" name="图片 209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03" name="图片 209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04" name="图片 209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905" name="图片 2090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06" name="图片 209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07" name="图片 209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08" name="图片 209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09" name="图片 209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10" name="图片 20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11" name="图片 209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12" name="图片 209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13" name="图片 209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14" name="图片 209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15" name="图片 209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16" name="图片 209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17" name="图片 209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18" name="图片 209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19" name="图片 209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20" name="图片 20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21" name="图片 209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22" name="图片 209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23" name="图片 209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24" name="图片 209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25" name="图片 209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26" name="图片 209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27" name="图片 20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928" name="图片 209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29" name="图片 20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30" name="图片 20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31" name="图片 209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32" name="图片 209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33" name="图片 209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34" name="图片 20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35" name="图片 209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36" name="图片 209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37" name="图片 209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38" name="图片 209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39" name="图片 20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40" name="图片 209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41" name="图片 209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42" name="图片 209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43" name="图片 209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44" name="图片 209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45" name="图片 209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46" name="图片 209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47" name="图片 209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48" name="图片 209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49" name="图片 209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50" name="图片 209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51" name="图片 209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952" name="图片 2095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53" name="图片 209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54" name="图片 209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55" name="图片 209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56" name="图片 209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57" name="图片 209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58" name="图片 209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59" name="图片 209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60" name="图片 209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61" name="图片 209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62" name="图片 209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63" name="图片 209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64" name="图片 209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65" name="图片 209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66" name="图片 209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67" name="图片 209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68" name="图片 209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69" name="图片 209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70" name="图片 209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71" name="图片 20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972" name="图片 209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73" name="图片 209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74" name="图片 209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75" name="图片 209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76" name="图片 209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77" name="图片 209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78" name="图片 209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79" name="图片 209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0980" name="图片 209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81" name="图片 209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82" name="图片 209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83" name="图片 209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84" name="图片 209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85" name="图片 209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86" name="图片 20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87" name="图片 209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88" name="图片 209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89" name="图片 209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90" name="图片 209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91" name="图片 20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92" name="图片 209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0993" name="图片 209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0994" name="图片 209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0995" name="图片 2099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96" name="图片 209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0997" name="图片 209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98" name="图片 209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0999" name="图片 209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00" name="图片 209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01" name="图片 210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02" name="图片 210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003" name="图片 210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04" name="图片 210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05" name="图片 210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06" name="图片 210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07" name="图片 210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08" name="图片 210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09" name="图片 210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10" name="图片 210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011" name="图片 210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12" name="图片 210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13" name="图片 210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14" name="图片 210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15" name="图片 210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16" name="图片 210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17" name="图片 210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18" name="图片 210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19" name="图片 210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20" name="图片 210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21" name="图片 21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22" name="图片 210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23" name="图片 210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24" name="图片 210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25" name="图片 210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26" name="图片 210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27" name="图片 210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28" name="图片 210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29" name="图片 210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30" name="图片 210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31" name="图片 210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32" name="图片 210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33" name="图片 210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034" name="图片 210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35" name="图片 210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36" name="图片 210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37" name="图片 210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38" name="图片 210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39" name="图片 210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40" name="图片 210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41" name="图片 210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42" name="图片 210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43" name="图片 210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44" name="图片 210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45" name="图片 210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46" name="图片 210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47" name="图片 21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48" name="图片 210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49" name="图片 21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50" name="图片 210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51" name="图片 210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52" name="图片 210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53" name="图片 210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54" name="图片 210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55" name="图片 210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56" name="图片 210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57" name="图片 210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58" name="图片 210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59" name="图片 210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60" name="图片 210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61" name="图片 21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062" name="图片 210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63" name="图片 210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64" name="图片 210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65" name="图片 210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66" name="图片 21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67" name="图片 21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68" name="图片 210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69" name="图片 210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70" name="图片 210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71" name="图片 210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72" name="图片 210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73" name="图片 210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74" name="图片 210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75" name="图片 210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076" name="图片 210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77" name="图片 210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78" name="图片 210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79" name="图片 210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80" name="图片 210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81" name="图片 21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82" name="图片 210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83" name="图片 210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84" name="图片 210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85" name="图片 210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86" name="图片 210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87" name="图片 210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88" name="图片 210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89" name="图片 210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90" name="图片 210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91" name="图片 210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92" name="图片 210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93" name="图片 210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094" name="图片 210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095" name="图片 210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96" name="图片 210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097" name="图片 210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098" name="图片 210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099" name="图片 210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00" name="图片 210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01" name="图片 211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102" name="图片 211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03" name="图片 211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04" name="图片 211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05" name="图片 211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06" name="图片 211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07" name="图片 211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08" name="图片 21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09" name="图片 211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10" name="图片 211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11" name="图片 211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12" name="图片 211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13" name="图片 211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14" name="图片 211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15" name="图片 211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16" name="图片 211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17" name="图片 211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18" name="图片 211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19" name="图片 211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20" name="图片 21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21" name="图片 211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22" name="图片 211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23" name="图片 211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24" name="图片 211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25" name="图片 211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26" name="图片 211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27" name="图片 211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28" name="图片 211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29" name="图片 211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130" name="图片 211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31" name="图片 211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32" name="图片 211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33" name="图片 211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34" name="图片 21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35" name="图片 21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36" name="图片 211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37" name="图片 211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38" name="图片 211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39" name="图片 211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40" name="图片 211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41" name="图片 211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42" name="图片 211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43" name="图片 21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44" name="图片 211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45" name="图片 211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46" name="图片 211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47" name="图片 211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48" name="图片 211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49" name="图片 211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50" name="图片 211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51" name="图片 211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52" name="图片 211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53" name="图片 211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54" name="图片 211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55" name="图片 211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56" name="图片 211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57" name="图片 21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158" name="图片 211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59" name="图片 211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60" name="图片 211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61" name="图片 211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62" name="图片 21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63" name="图片 211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64" name="图片 21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65" name="图片 21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66" name="图片 211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67" name="图片 211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68" name="图片 211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69" name="图片 211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70" name="图片 211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71" name="图片 211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72" name="图片 211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73" name="图片 21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74" name="图片 21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75" name="图片 211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76" name="图片 21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77" name="图片 211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78" name="图片 211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79" name="图片 211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80" name="图片 211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181" name="图片 211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82" name="图片 211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83" name="图片 211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84" name="图片 211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85" name="图片 211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86" name="图片 211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87" name="图片 211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88" name="图片 211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189" name="图片 211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90" name="图片 211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91" name="图片 21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92" name="图片 211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93" name="图片 211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194" name="图片 211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95" name="图片 211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96" name="图片 211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197" name="图片 211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198" name="图片 211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199" name="图片 211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00" name="图片 211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01" name="图片 212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02" name="图片 212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03" name="图片 212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04" name="图片 21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05" name="图片 2120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06" name="图片 212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07" name="图片 21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08" name="图片 212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09" name="图片 212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10" name="图片 212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11" name="图片 212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12" name="图片 212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13" name="图片 212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14" name="图片 212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15" name="图片 212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16" name="图片 21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17" name="图片 21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18" name="图片 212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19" name="图片 212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20" name="图片 212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21" name="图片 212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22" name="图片 212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23" name="图片 212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24" name="图片 21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25" name="图片 212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26" name="图片 212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27" name="图片 212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28" name="图片 212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29" name="图片 21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30" name="图片 21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31" name="图片 21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32" name="图片 212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33" name="图片 212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34" name="图片 212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35" name="图片 21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36" name="图片 212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37" name="图片 212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38" name="图片 212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39" name="图片 212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40" name="图片 21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41" name="图片 212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42" name="图片 212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43" name="图片 212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44" name="图片 212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45" name="图片 21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46" name="图片 212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47" name="图片 212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48" name="图片 212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49" name="图片 212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50" name="图片 212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51" name="图片 212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52" name="图片 212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53" name="图片 212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54" name="图片 212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55" name="图片 212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56" name="图片 212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57" name="图片 212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58" name="图片 212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59" name="图片 212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60" name="图片 212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61" name="图片 212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62" name="图片 212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63" name="图片 212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64" name="图片 212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65" name="图片 212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66" name="图片 212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67" name="图片 212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68" name="图片 212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69" name="图片 212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70" name="图片 212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71" name="图片 21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72" name="图片 212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73" name="图片 212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74" name="图片 212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75" name="图片 212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76" name="图片 21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77" name="图片 21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78" name="图片 21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79" name="图片 212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280" name="图片 212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81" name="图片 212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82" name="图片 212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83" name="图片 21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84" name="图片 212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85" name="图片 212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86" name="图片 212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87" name="图片 212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88" name="图片 212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89" name="图片 212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90" name="图片 212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91" name="图片 212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92" name="图片 212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293" name="图片 212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294" name="图片 212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295" name="图片 2129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96" name="图片 212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297" name="图片 212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98" name="图片 212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299" name="图片 212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00" name="图片 212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01" name="图片 213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02" name="图片 213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303" name="图片 213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04" name="图片 213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05" name="图片 213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06" name="图片 213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07" name="图片 213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08" name="图片 213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09" name="图片 213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10" name="图片 213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311" name="图片 213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12" name="图片 213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13" name="图片 213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14" name="图片 21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15" name="图片 213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16" name="图片 21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17" name="图片 21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18" name="图片 213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19" name="图片 213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20" name="图片 213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21" name="图片 213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22" name="图片 21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23" name="图片 213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24" name="图片 21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25" name="图片 213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26" name="图片 213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27" name="图片 213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28" name="图片 213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29" name="图片 213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30" name="图片 213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31" name="图片 213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32" name="图片 213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33" name="图片 213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334" name="图片 213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35" name="图片 213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36" name="图片 213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37" name="图片 213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38" name="图片 213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39" name="图片 213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40" name="图片 213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41" name="图片 213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42" name="图片 213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43" name="图片 213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44" name="图片 213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45" name="图片 213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46" name="图片 213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47" name="图片 213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48" name="图片 213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49" name="图片 213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50" name="图片 213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51" name="图片 213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52" name="图片 213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53" name="图片 213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54" name="图片 213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55" name="图片 21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56" name="图片 213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57" name="图片 213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58" name="图片 213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59" name="图片 213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60" name="图片 213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61" name="图片 213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362" name="图片 2136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63" name="图片 213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64" name="图片 21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65" name="图片 213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66" name="图片 213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67" name="图片 213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68" name="图片 213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69" name="图片 213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70" name="图片 213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71" name="图片 213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72" name="图片 21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73" name="图片 213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74" name="图片 213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75" name="图片 21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376" name="图片 2137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77" name="图片 213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78" name="图片 213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79" name="图片 213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80" name="图片 213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81" name="图片 21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82" name="图片 213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83" name="图片 213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84" name="图片 213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85" name="图片 213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86" name="图片 213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87" name="图片 21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88" name="图片 213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89" name="图片 21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90" name="图片 21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91" name="图片 21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92" name="图片 213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93" name="图片 213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394" name="图片 213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395" name="图片 213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96" name="图片 213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397" name="图片 213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398" name="图片 213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399" name="图片 213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00" name="图片 213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01" name="图片 21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402" name="图片 214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03" name="图片 214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04" name="图片 214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05" name="图片 214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06" name="图片 214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07" name="图片 214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08" name="图片 214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09" name="图片 214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10" name="图片 214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11" name="图片 214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12" name="图片 214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13" name="图片 214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14" name="图片 214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15" name="图片 21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16" name="图片 214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17" name="图片 214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18" name="图片 214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19" name="图片 21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20" name="图片 21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21" name="图片 21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22" name="图片 214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23" name="图片 214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24" name="图片 214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25" name="图片 214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26" name="图片 214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27" name="图片 214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28" name="图片 214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29" name="图片 214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430" name="图片 214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31" name="图片 214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32" name="图片 214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33" name="图片 214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34" name="图片 21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35" name="图片 214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36" name="图片 214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37" name="图片 214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38" name="图片 214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39" name="图片 214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40" name="图片 214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41" name="图片 214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42" name="图片 214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43" name="图片 214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44" name="图片 214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45" name="图片 214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46" name="图片 214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47" name="图片 214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48" name="图片 214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49" name="图片 214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50" name="图片 214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51" name="图片 214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52" name="图片 214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53" name="图片 214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54" name="图片 214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55" name="图片 214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56" name="图片 214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57" name="图片 214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458" name="图片 214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59" name="图片 214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60" name="图片 214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61" name="图片 214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62" name="图片 214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63" name="图片 214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64" name="图片 214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65" name="图片 214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66" name="图片 214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67" name="图片 214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68" name="图片 214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69" name="图片 214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70" name="图片 214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71" name="图片 214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72" name="图片 21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73" name="图片 214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74" name="图片 214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75" name="图片 214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76" name="图片 214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77" name="图片 214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78" name="图片 214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79" name="图片 214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80" name="图片 214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481" name="图片 214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82" name="图片 214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83" name="图片 214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84" name="图片 214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85" name="图片 214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86" name="图片 214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87" name="图片 214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88" name="图片 214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489" name="图片 214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90" name="图片 214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91" name="图片 214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92" name="图片 214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93" name="图片 214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494" name="图片 214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95" name="图片 214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96" name="图片 214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497" name="图片 21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498" name="图片 214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499" name="图片 214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00" name="图片 214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01" name="图片 215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02" name="图片 215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03" name="图片 215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04" name="图片 215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505" name="图片 2150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06" name="图片 215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07" name="图片 215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08" name="图片 215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09" name="图片 215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10" name="图片 215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11" name="图片 21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12" name="图片 215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13" name="图片 215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14" name="图片 215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15" name="图片 215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16" name="图片 215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17" name="图片 21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18" name="图片 215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19" name="图片 215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20" name="图片 215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21" name="图片 215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22" name="图片 215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23" name="图片 215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24" name="图片 215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525" name="图片 215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26" name="图片 215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27" name="图片 215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28" name="图片 215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29" name="图片 215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30" name="图片 215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31" name="图片 215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32" name="图片 215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33" name="图片 215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34" name="图片 215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35" name="图片 21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36" name="图片 215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37" name="图片 215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38" name="图片 215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39" name="图片 215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40" name="图片 215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41" name="图片 215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42" name="图片 215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43" name="图片 215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44" name="图片 21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45" name="图片 215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46" name="图片 215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47" name="图片 215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548" name="图片 2154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49" name="图片 215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50" name="图片 215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51" name="图片 215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52" name="图片 215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53" name="图片 215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54" name="图片 215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55" name="图片 215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56" name="图片 215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57" name="图片 215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58" name="图片 215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59" name="图片 215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60" name="图片 215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61" name="图片 215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62" name="图片 215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63" name="图片 215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64" name="图片 21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65" name="图片 215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66" name="图片 215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67" name="图片 215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68" name="图片 215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69" name="图片 21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70" name="图片 21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71" name="图片 215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72" name="图片 215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73" name="图片 215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74" name="图片 215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75" name="图片 215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76" name="图片 215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77" name="图片 215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78" name="图片 215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579" name="图片 215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80" name="图片 215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81" name="图片 215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82" name="图片 215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83" name="图片 215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84" name="图片 21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85" name="图片 215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86" name="图片 215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587" name="图片 215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88" name="图片 215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89" name="图片 215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90" name="图片 215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91" name="图片 21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592" name="图片 215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593" name="图片 215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594" name="图片 2159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95" name="图片 215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96" name="图片 215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97" name="图片 215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598" name="图片 215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599" name="图片 215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00" name="图片 215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01" name="图片 216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02" name="图片 216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03" name="图片 216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04" name="图片 216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05" name="图片 216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06" name="图片 216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07" name="图片 216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08" name="图片 216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09" name="图片 216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10" name="图片 2160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11" name="图片 216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12" name="图片 216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13" name="图片 216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14" name="图片 216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15" name="图片 216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16" name="图片 216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17" name="图片 216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18" name="图片 216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19" name="图片 216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20" name="图片 216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21" name="图片 216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22" name="图片 216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23" name="图片 216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24" name="图片 216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25" name="图片 216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26" name="图片 216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27" name="图片 216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28" name="图片 216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29" name="图片 216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30" name="图片 216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31" name="图片 216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32" name="图片 216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33" name="图片 21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34" name="图片 21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35" name="图片 216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36" name="图片 216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37" name="图片 216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38" name="图片 216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39" name="图片 216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40" name="图片 216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41" name="图片 216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42" name="图片 216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43" name="图片 216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44" name="图片 216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45" name="图片 216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46" name="图片 216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47" name="图片 216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48" name="图片 216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49" name="图片 216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50" name="图片 216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51" name="图片 216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52" name="图片 216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53" name="图片 216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54" name="图片 216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55" name="图片 216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56" name="图片 216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57" name="图片 216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58" name="图片 216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59" name="图片 216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60" name="图片 216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61" name="图片 21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62" name="图片 21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63" name="图片 216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64" name="图片 216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65" name="图片 2166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66" name="图片 216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67" name="图片 216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68" name="图片 216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69" name="图片 2166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70" name="图片 216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71" name="图片 216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72" name="图片 216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73" name="图片 216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74" name="图片 216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75" name="图片 216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76" name="图片 216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77" name="图片 216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78" name="图片 216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79" name="图片 216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80" name="图片 216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81" name="图片 216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82" name="图片 216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683" name="图片 2168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84" name="图片 216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85" name="图片 216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86" name="图片 216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87" name="图片 216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88" name="图片 216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89" name="图片 216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90" name="图片 216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91" name="图片 216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92" name="图片 216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693" name="图片 216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94" name="图片 216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95" name="图片 216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696" name="图片 216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697" name="图片 216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698" name="图片 216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699" name="图片 216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00" name="图片 216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01" name="图片 217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02" name="图片 217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03" name="图片 217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04" name="图片 217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05" name="图片 217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06" name="图片 217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07" name="图片 217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08" name="图片 217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709" name="图片 2170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10" name="图片 217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11" name="图片 217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12" name="图片 217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13" name="图片 217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14" name="图片 217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15" name="图片 217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16" name="图片 21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17" name="图片 217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18" name="图片 217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19" name="图片 217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20" name="图片 217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21" name="图片 217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22" name="图片 217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23" name="图片 217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24" name="图片 217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25" name="图片 217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26" name="图片 217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27" name="图片 217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28" name="图片 217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29" name="图片 217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30" name="图片 21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31" name="图片 217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32" name="图片 217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33" name="图片 217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34" name="图片 217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35" name="图片 217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36" name="图片 217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737" name="图片 2173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38" name="图片 217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39" name="图片 217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40" name="图片 217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41" name="图片 217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42" name="图片 217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43" name="图片 217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44" name="图片 21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45" name="图片 217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46" name="图片 217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47" name="图片 217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48" name="图片 217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49" name="图片 217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50" name="图片 217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51" name="图片 217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52" name="图片 217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53" name="图片 217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54" name="图片 217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55" name="图片 217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56" name="图片 217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57" name="图片 21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58" name="图片 21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59" name="图片 217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60" name="图片 217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61" name="图片 217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62" name="图片 217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63" name="图片 217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64" name="图片 217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765" name="图片 217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66" name="图片 217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67" name="图片 217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68" name="图片 217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69" name="图片 217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70" name="图片 217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71" name="图片 21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72" name="图片 217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73" name="图片 217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74" name="图片 217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75" name="图片 217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76" name="图片 217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77" name="图片 217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78" name="图片 217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79" name="图片 217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80" name="图片 217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81" name="图片 217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82" name="图片 217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83" name="图片 217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84" name="图片 217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85" name="图片 217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86" name="图片 217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87" name="图片 217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788" name="图片 217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89" name="图片 217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90" name="图片 217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791" name="图片 217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92" name="图片 217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93" name="图片 217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94" name="图片 217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95" name="图片 217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796" name="图片 217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797" name="图片 217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798" name="图片 217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799" name="图片 217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00" name="图片 217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01" name="图片 218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02" name="图片 218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03" name="图片 218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04" name="图片 218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05" name="图片 218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06" name="图片 218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07" name="图片 218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08" name="图片 218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09" name="图片 218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10" name="图片 218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11" name="图片 218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812" name="图片 218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13" name="图片 218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14" name="图片 218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15" name="图片 218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16" name="图片 218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17" name="图片 218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18" name="图片 218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19" name="图片 218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20" name="图片 218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21" name="图片 218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22" name="图片 218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23" name="图片 218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24" name="图片 218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25" name="图片 218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26" name="图片 218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27" name="图片 218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28" name="图片 218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29" name="图片 218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30" name="图片 218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31" name="图片 218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832" name="图片 218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33" name="图片 218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34" name="图片 218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35" name="图片 218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36" name="图片 218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37" name="图片 218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38" name="图片 218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39" name="图片 218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40" name="图片 218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41" name="图片 218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42" name="图片 21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43" name="图片 218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44" name="图片 218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45" name="图片 218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46" name="图片 21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47" name="图片 218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48" name="图片 218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49" name="图片 218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50" name="图片 218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51" name="图片 218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52" name="图片 218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53" name="图片 218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54" name="图片 218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855" name="图片 218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56" name="图片 218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57" name="图片 218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58" name="图片 21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59" name="图片 218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60" name="图片 218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61" name="图片 218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62" name="图片 218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63" name="图片 218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64" name="图片 218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65" name="图片 218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66" name="图片 218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67" name="图片 218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68" name="图片 218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69" name="图片 218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70" name="图片 218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71" name="图片 218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72" name="图片 218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73" name="图片 218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74" name="图片 218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75" name="图片 218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76" name="图片 218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77" name="图片 218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78" name="图片 218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79" name="图片 218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80" name="图片 218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81" name="图片 218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82" name="图片 218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83" name="图片 218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84" name="图片 218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85" name="图片 218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86" name="图片 218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887" name="图片 2188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88" name="图片 218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89" name="图片 218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890" name="图片 218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91" name="图片 218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92" name="图片 218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893" name="图片 218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94" name="图片 218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895" name="图片 218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96" name="图片 218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897" name="图片 218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98" name="图片 218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899" name="图片 218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00" name="图片 218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01" name="图片 219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02" name="图片 219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03" name="图片 219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04" name="图片 219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05" name="图片 219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06" name="图片 219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07" name="图片 219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08" name="图片 21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09" name="图片 219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10" name="图片 21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11" name="图片 219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12" name="图片 219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13" name="图片 219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14" name="图片 219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15" name="图片 219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16" name="图片 219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917" name="图片 219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18" name="图片 219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19" name="图片 219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20" name="图片 219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21" name="图片 219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22" name="图片 219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23" name="图片 219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24" name="图片 219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25" name="图片 219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26" name="图片 219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27" name="图片 219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28" name="图片 219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29" name="图片 219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30" name="图片 219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31" name="图片 219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32" name="图片 219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33" name="图片 219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34" name="图片 21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35" name="图片 219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36" name="图片 219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37" name="图片 219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38" name="图片 219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39" name="图片 21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40" name="图片 21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41" name="图片 21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42" name="图片 219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43" name="图片 219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44" name="图片 219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45" name="图片 219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46" name="图片 219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47" name="图片 219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48" name="图片 219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949" name="图片 219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50" name="图片 219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51" name="图片 219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52" name="图片 219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53" name="图片 219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54" name="图片 21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55" name="图片 219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56" name="图片 219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57" name="图片 219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58" name="图片 219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59" name="图片 219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60" name="图片 219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61" name="图片 219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62" name="图片 219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63" name="图片 219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64" name="图片 219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65" name="图片 219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66" name="图片 219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67" name="图片 219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68" name="图片 219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969" name="图片 2196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70" name="图片 2196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71" name="图片 219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72" name="图片 219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73" name="图片 219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74" name="图片 219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75" name="图片 219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76" name="图片 219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77" name="图片 219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78" name="图片 219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79" name="图片 219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80" name="图片 219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81" name="图片 219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82" name="图片 219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83" name="图片 219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84" name="图片 219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85" name="图片 219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86" name="图片 219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87" name="图片 219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88" name="图片 219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89" name="图片 219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90" name="图片 219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1991" name="图片 21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92" name="图片 219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93" name="图片 219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1994" name="图片 219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95" name="图片 21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1996" name="图片 219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1997" name="图片 21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1998" name="图片 219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1999" name="图片 219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00" name="图片 219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01" name="图片 220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02" name="图片 220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03" name="图片 220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04" name="图片 22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05" name="图片 22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06" name="图片 220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07" name="图片 220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08" name="图片 220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09" name="图片 220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10" name="图片 220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11" name="图片 220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12" name="图片 220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13" name="图片 220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14" name="图片 220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15" name="图片 22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16" name="图片 220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17" name="图片 220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18" name="图片 220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19" name="图片 220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20" name="图片 220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021" name="图片 220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22" name="图片 220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23" name="图片 220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24" name="图片 220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25" name="图片 220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26" name="图片 220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27" name="图片 220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28" name="图片 220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29" name="图片 220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30" name="图片 220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31" name="图片 220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32" name="图片 220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33" name="图片 220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34" name="图片 220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35" name="图片 220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36" name="图片 220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37" name="图片 220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38" name="图片 220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39" name="图片 220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40" name="图片 220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41" name="图片 220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42" name="图片 220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43" name="图片 220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44" name="图片 220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45" name="图片 220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46" name="图片 220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47" name="图片 220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48" name="图片 220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49" name="图片 220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050" name="图片 220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51" name="图片 220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52" name="图片 220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53" name="图片 220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54" name="图片 220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55" name="图片 220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56" name="图片 220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57" name="图片 220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58" name="图片 220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59" name="图片 220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60" name="图片 220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61" name="图片 220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62" name="图片 220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63" name="图片 220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064" name="图片 220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65" name="图片 220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66" name="图片 220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67" name="图片 220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68" name="图片 22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69" name="图片 220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70" name="图片 220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71" name="图片 220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072" name="图片 2207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73" name="图片 220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74" name="图片 220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75" name="图片 220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76" name="图片 220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77" name="图片 220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78" name="图片 220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79" name="图片 220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80" name="图片 220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81" name="图片 22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82" name="图片 220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83" name="图片 220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84" name="图片 220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85" name="图片 220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86" name="图片 220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87" name="图片 220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88" name="图片 220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089" name="图片 220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90" name="图片 220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91" name="图片 220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92" name="图片 220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093" name="图片 220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94" name="图片 220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095" name="图片 22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096" name="图片 2209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97" name="图片 220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098" name="图片 220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099" name="图片 220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00" name="图片 220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01" name="图片 221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02" name="图片 221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03" name="图片 221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04" name="图片 221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05" name="图片 221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06" name="图片 221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07" name="图片 221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08" name="图片 221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09" name="图片 221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10" name="图片 221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11" name="图片 221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12" name="图片 221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13" name="图片 221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14" name="图片 221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15" name="图片 221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16" name="图片 221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17" name="图片 221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18" name="图片 221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19" name="图片 221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20" name="图片 22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21" name="图片 221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22" name="图片 221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23" name="图片 221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24" name="图片 221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25" name="图片 221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26" name="图片 221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27" name="图片 221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128" name="图片 221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29" name="图片 221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30" name="图片 221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31" name="图片 221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32" name="图片 221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33" name="图片 221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34" name="图片 22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35" name="图片 22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36" name="图片 221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37" name="图片 221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38" name="图片 221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39" name="图片 22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40" name="图片 221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41" name="图片 221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42" name="图片 221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43" name="图片 221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44" name="图片 221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145" name="图片 221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46" name="图片 221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47" name="图片 221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48" name="图片 221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49" name="图片 221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50" name="图片 221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51" name="图片 221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52" name="图片 221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53" name="图片 221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54" name="图片 221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55" name="图片 221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56" name="图片 221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57" name="图片 221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58" name="图片 221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59" name="图片 221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60" name="图片 221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61" name="图片 221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62" name="图片 221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63" name="图片 221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64" name="图片 22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65" name="图片 22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66" name="图片 221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67" name="图片 221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68" name="图片 221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69" name="图片 221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70" name="图片 221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71" name="图片 221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72" name="图片 221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73" name="图片 22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174" name="图片 221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75" name="图片 221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76" name="图片 22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77" name="图片 221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78" name="图片 221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79" name="图片 221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80" name="图片 221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81" name="图片 221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82" name="图片 221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83" name="图片 221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84" name="图片 22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85" name="图片 221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86" name="图片 221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87" name="图片 221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188" name="图片 221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89" name="图片 221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90" name="图片 221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91" name="图片 22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92" name="图片 221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93" name="图片 221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94" name="图片 221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195" name="图片 221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196" name="图片 221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197" name="图片 221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198" name="图片 221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199" name="图片 221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00" name="图片 221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01" name="图片 222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02" name="图片 222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03" name="图片 222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04" name="图片 22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05" name="图片 22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06" name="图片 222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07" name="图片 22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08" name="图片 222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09" name="图片 222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10" name="图片 222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11" name="图片 222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212" name="图片 222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13" name="图片 222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14" name="图片 222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15" name="图片 222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16" name="图片 222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17" name="图片 222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18" name="图片 222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19" name="图片 222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20" name="图片 222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21" name="图片 222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22" name="图片 222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23" name="图片 222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24" name="图片 222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25" name="图片 222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26" name="图片 222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27" name="图片 222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28" name="图片 222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29" name="图片 22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30" name="图片 222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31" name="图片 222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32" name="图片 222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33" name="图片 222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34" name="图片 222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35" name="图片 22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36" name="图片 222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37" name="图片 222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38" name="图片 222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39" name="图片 222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40" name="图片 222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41" name="图片 222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42" name="图片 222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43" name="图片 222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244" name="图片 222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45" name="图片 22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46" name="图片 222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47" name="图片 222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48" name="图片 222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49" name="图片 222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50" name="图片 222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51" name="图片 222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52" name="图片 222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53" name="图片 222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54" name="图片 22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55" name="图片 222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56" name="图片 222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57" name="图片 222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58" name="图片 222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59" name="图片 222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60" name="图片 222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61" name="图片 222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62" name="图片 222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63" name="图片 222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64" name="图片 222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65" name="图片 222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66" name="图片 222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67" name="图片 222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68" name="图片 222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69" name="图片 22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70" name="图片 222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71" name="图片 222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72" name="图片 222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73" name="图片 222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74" name="图片 222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75" name="图片 222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76" name="图片 222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77" name="图片 22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78" name="图片 222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79" name="图片 222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80" name="图片 222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81" name="图片 222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82" name="图片 222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83" name="图片 222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84" name="图片 222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85" name="图片 222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86" name="图片 222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87" name="图片 222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88" name="图片 222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89" name="图片 222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290" name="图片 222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91" name="图片 222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92" name="图片 222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293" name="图片 222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94" name="图片 222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95" name="图片 222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296" name="图片 222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297" name="图片 222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298" name="图片 222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299" name="图片 222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00" name="图片 222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01" name="图片 223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02" name="图片 223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03" name="图片 223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04" name="图片 223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05" name="图片 223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06" name="图片 223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07" name="图片 223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08" name="图片 223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09" name="图片 223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10" name="图片 223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11" name="图片 223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12" name="图片 223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13" name="图片 223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14" name="图片 22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15" name="图片 22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16" name="图片 22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17" name="图片 223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18" name="图片 223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19" name="图片 223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20" name="图片 223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21" name="图片 223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22" name="图片 2232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23" name="图片 223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24" name="图片 223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25" name="图片 223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26" name="图片 223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27" name="图片 223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28" name="图片 223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29" name="图片 223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30" name="图片 223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31" name="图片 223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32" name="图片 223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33" name="图片 223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34" name="图片 223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35" name="图片 223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36" name="图片 223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37" name="图片 223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38" name="图片 223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39" name="图片 223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40" name="图片 223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41" name="图片 22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42" name="图片 223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43" name="图片 223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44" name="图片 223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45" name="图片 223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46" name="图片 223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47" name="图片 223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48" name="图片 223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49" name="图片 223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50" name="图片 223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51" name="图片 223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52" name="图片 223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53" name="图片 223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54" name="图片 22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55" name="图片 223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56" name="图片 223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57" name="图片 223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58" name="图片 223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59" name="图片 223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60" name="图片 223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61" name="图片 223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62" name="图片 223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63" name="图片 223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64" name="图片 22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65" name="图片 223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66" name="图片 2236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67" name="图片 223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68" name="图片 223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69" name="图片 223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70" name="图片 223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71" name="图片 223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72" name="图片 223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73" name="图片 223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74" name="图片 223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75" name="图片 223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76" name="图片 223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77" name="图片 223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78" name="图片 223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79" name="图片 223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80" name="图片 223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81" name="图片 223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82" name="图片 223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83" name="图片 223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84" name="图片 223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85" name="图片 223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86" name="图片 223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87" name="图片 223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88" name="图片 22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389" name="图片 223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90" name="图片 223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91" name="图片 223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392" name="图片 223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93" name="图片 223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94" name="图片 223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395" name="图片 223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96" name="图片 223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397" name="图片 223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398" name="图片 223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399" name="图片 223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00" name="图片 223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01" name="图片 224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02" name="图片 22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03" name="图片 224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04" name="图片 22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05" name="图片 22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06" name="图片 22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07" name="图片 224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08" name="图片 22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09" name="图片 224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10" name="图片 224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11" name="图片 224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12" name="图片 224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13" name="图片 224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14" name="图片 224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15" name="图片 224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16" name="图片 224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417" name="图片 224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18" name="图片 224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19" name="图片 22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20" name="图片 224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21" name="图片 224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22" name="图片 224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23" name="图片 224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24" name="图片 224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25" name="图片 22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26" name="图片 224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27" name="图片 224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28" name="图片 224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29" name="图片 224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30" name="图片 224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431" name="图片 224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32" name="图片 224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33" name="图片 224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34" name="图片 224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35" name="图片 224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36" name="图片 224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37" name="图片 224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38" name="图片 224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39" name="图片 224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40" name="图片 224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41" name="图片 224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42" name="图片 224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43" name="图片 224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44" name="图片 224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45" name="图片 224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46" name="图片 224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47" name="图片 224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48" name="图片 22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49" name="图片 224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50" name="图片 224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51" name="图片 224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52" name="图片 224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53" name="图片 224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54" name="图片 224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55" name="图片 224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56" name="图片 224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457" name="图片 224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58" name="图片 224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59" name="图片 224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60" name="图片 224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61" name="图片 224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62" name="图片 224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63" name="图片 224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64" name="图片 22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65" name="图片 224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66" name="图片 224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67" name="图片 224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68" name="图片 224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69" name="图片 224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70" name="图片 224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71" name="图片 224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72" name="图片 22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73" name="图片 224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74" name="图片 224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75" name="图片 224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76" name="图片 224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77" name="图片 224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78" name="图片 22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79" name="图片 224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80" name="图片 224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81" name="图片 224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82" name="图片 224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83" name="图片 224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84" name="图片 224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485" name="图片 224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86" name="图片 224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87" name="图片 224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88" name="图片 224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89" name="图片 224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90" name="图片 224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91" name="图片 224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92" name="图片 224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93" name="图片 22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94" name="图片 224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495" name="图片 224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496" name="图片 224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497" name="图片 224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498" name="图片 224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499" name="图片 224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00" name="图片 224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01" name="图片 225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02" name="图片 225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03" name="图片 225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04" name="图片 225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05" name="图片 225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06" name="图片 225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07" name="图片 225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08" name="图片 225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09" name="图片 225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10" name="图片 225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11" name="图片 225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12" name="图片 225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513" name="图片 2251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14" name="图片 225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15" name="图片 225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16" name="图片 225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17" name="图片 22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18" name="图片 225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19" name="图片 225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20" name="图片 225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21" name="图片 225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22" name="图片 225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23" name="图片 22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24" name="图片 225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25" name="图片 225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26" name="图片 225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27" name="图片 225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28" name="图片 225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29" name="图片 225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30" name="图片 225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31" name="图片 225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32" name="图片 225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33" name="图片 225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34" name="图片 225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35" name="图片 225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536" name="图片 225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37" name="图片 225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38" name="图片 225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39" name="图片 225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40" name="图片 225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41" name="图片 225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42" name="图片 225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43" name="图片 225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44" name="图片 225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45" name="图片 225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46" name="图片 225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47" name="图片 225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48" name="图片 225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49" name="图片 225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50" name="图片 22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51" name="图片 225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52" name="图片 225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53" name="图片 22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54" name="图片 225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55" name="图片 225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56" name="图片 225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57" name="图片 225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58" name="图片 225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59" name="图片 225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560" name="图片 225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61" name="图片 225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62" name="图片 225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63" name="图片 225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64" name="图片 22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65" name="图片 225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66" name="图片 22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67" name="图片 225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68" name="图片 225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69" name="图片 225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70" name="图片 22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71" name="图片 225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72" name="图片 225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73" name="图片 225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74" name="图片 225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75" name="图片 225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76" name="图片 225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77" name="图片 225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78" name="图片 225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79" name="图片 225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580" name="图片 2257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81" name="图片 225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82" name="图片 225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83" name="图片 225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84" name="图片 225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85" name="图片 225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86" name="图片 225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87" name="图片 225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588" name="图片 225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89" name="图片 225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90" name="图片 225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91" name="图片 22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92" name="图片 225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93" name="图片 225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94" name="图片 225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95" name="图片 225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596" name="图片 225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597" name="图片 225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598" name="图片 225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599" name="图片 225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00" name="图片 225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01" name="图片 226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02" name="图片 226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603" name="图片 226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04" name="图片 226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05" name="图片 226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06" name="图片 226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07" name="图片 226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08" name="图片 226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09" name="图片 226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10" name="图片 226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11" name="图片 226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12" name="图片 226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13" name="图片 226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14" name="图片 226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15" name="图片 226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16" name="图片 22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17" name="图片 226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18" name="图片 226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19" name="图片 226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20" name="图片 226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21" name="图片 226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22" name="图片 226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23" name="图片 226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24" name="图片 226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25" name="图片 226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26" name="图片 226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27" name="图片 226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28" name="图片 22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629" name="图片 226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30" name="图片 226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31" name="图片 226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32" name="图片 226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33" name="图片 22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34" name="图片 226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35" name="图片 22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36" name="图片 226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37" name="图片 226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38" name="图片 22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39" name="图片 226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40" name="图片 226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41" name="图片 226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42" name="图片 226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43" name="图片 226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44" name="图片 226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45" name="图片 226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46" name="图片 226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47" name="图片 226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48" name="图片 226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49" name="图片 226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50" name="图片 226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51" name="图片 226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52" name="图片 226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53" name="图片 226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54" name="图片 226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55" name="图片 226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56" name="图片 226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57" name="图片 226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58" name="图片 226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59" name="图片 226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60" name="图片 226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61" name="图片 226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62" name="图片 22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63" name="图片 226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64" name="图片 226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65" name="图片 226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66" name="图片 226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67" name="图片 226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68" name="图片 226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69" name="图片 226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70" name="图片 226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71" name="图片 226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72" name="图片 226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73" name="图片 226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74" name="图片 226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675" name="图片 226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76" name="图片 22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77" name="图片 226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78" name="图片 226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79" name="图片 226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80" name="图片 226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81" name="图片 226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82" name="图片 226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83" name="图片 226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84" name="图片 226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85" name="图片 226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86" name="图片 226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87" name="图片 226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88" name="图片 226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89" name="图片 226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90" name="图片 226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91" name="图片 226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92" name="图片 22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93" name="图片 226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94" name="图片 226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695" name="图片 226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696" name="图片 226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697" name="图片 226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698" name="图片 226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699" name="图片 226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00" name="图片 226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01" name="图片 227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02" name="图片 227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03" name="图片 227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04" name="图片 227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05" name="图片 227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06" name="图片 227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07" name="图片 227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08" name="图片 227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09" name="图片 227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10" name="图片 227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11" name="图片 227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12" name="图片 227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13" name="图片 227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14" name="图片 227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15" name="图片 227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16" name="图片 227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17" name="图片 227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18" name="图片 227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19" name="图片 227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20" name="图片 227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21" name="图片 227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22" name="图片 22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23" name="图片 227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24" name="图片 227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25" name="图片 227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26" name="图片 227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27" name="图片 227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28" name="图片 227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29" name="图片 227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30" name="图片 22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31" name="图片 227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32" name="图片 227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33" name="图片 227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34" name="图片 227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35" name="图片 227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36" name="图片 227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37" name="图片 2273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38" name="图片 227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39" name="图片 227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40" name="图片 227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41" name="图片 227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42" name="图片 22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43" name="图片 227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44" name="图片 227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45" name="图片 227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46" name="图片 227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47" name="图片 227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48" name="图片 227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49" name="图片 227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50" name="图片 227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51" name="图片 227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52" name="图片 227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53" name="图片 227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54" name="图片 227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55" name="图片 227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56" name="图片 227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57" name="图片 227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58" name="图片 227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59" name="图片 227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60" name="图片 227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61" name="图片 227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62" name="图片 227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63" name="图片 227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64" name="图片 227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65" name="图片 227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66" name="图片 22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67" name="图片 227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68" name="图片 227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69" name="图片 227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70" name="图片 227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71" name="图片 227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72" name="图片 227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73" name="图片 227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774" name="图片 227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75" name="图片 227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76" name="图片 227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77" name="图片 227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78" name="图片 227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79" name="图片 227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80" name="图片 227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81" name="图片 227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82" name="图片 227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83" name="图片 227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84" name="图片 227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85" name="图片 227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86" name="图片 227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87" name="图片 227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88" name="图片 227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89" name="图片 227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90" name="图片 227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91" name="图片 227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92" name="图片 227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93" name="图片 227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794" name="图片 227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795" name="图片 227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96" name="图片 227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797" name="图片 227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798" name="图片 227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799" name="图片 227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00" name="图片 227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01" name="图片 228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802" name="图片 228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03" name="图片 228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04" name="图片 228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05" name="图片 228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06" name="图片 228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07" name="图片 228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08" name="图片 228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09" name="图片 22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10" name="图片 228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11" name="图片 228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12" name="图片 228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13" name="图片 228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14" name="图片 228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15" name="图片 228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816" name="图片 2281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17" name="图片 228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18" name="图片 228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19" name="图片 228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20" name="图片 228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21" name="图片 22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22" name="图片 228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23" name="图片 228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24" name="图片 228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25" name="图片 228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26" name="图片 228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27" name="图片 228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28" name="图片 228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29" name="图片 228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30" name="图片 228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31" name="图片 228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32" name="图片 228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33" name="图片 228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34" name="图片 228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35" name="图片 228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36" name="图片 228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37" name="图片 228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38" name="图片 228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39" name="图片 228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40" name="图片 228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41" name="图片 228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842" name="图片 228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43" name="图片 228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44" name="图片 228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45" name="图片 228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46" name="图片 228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47" name="图片 228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48" name="图片 228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49" name="图片 228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50" name="图片 228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51" name="图片 228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52" name="图片 228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53" name="图片 228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54" name="图片 228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55" name="图片 228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56" name="图片 228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57" name="图片 228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58" name="图片 228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59" name="图片 228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60" name="图片 228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61" name="图片 228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62" name="图片 228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63" name="图片 228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64" name="图片 228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65" name="图片 228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66" name="图片 228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67" name="图片 228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68" name="图片 228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69" name="图片 228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870" name="图片 2286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71" name="图片 228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72" name="图片 228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73" name="图片 228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74" name="图片 228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75" name="图片 228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76" name="图片 228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77" name="图片 228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78" name="图片 228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79" name="图片 228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80" name="图片 228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81" name="图片 228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82" name="图片 228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83" name="图片 228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84" name="图片 228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85" name="图片 228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86" name="图片 228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87" name="图片 228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88" name="图片 228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89" name="图片 228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90" name="图片 228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891" name="图片 228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92" name="图片 228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93" name="图片 228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94" name="图片 228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895" name="图片 228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896" name="图片 228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897" name="图片 228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898" name="图片 228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899" name="图片 228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00" name="图片 22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01" name="图片 229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02" name="图片 229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03" name="图片 229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04" name="图片 229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05" name="图片 229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06" name="图片 229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07" name="图片 229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08" name="图片 22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09" name="图片 229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10" name="图片 229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11" name="图片 229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12" name="图片 229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13" name="图片 229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14" name="图片 229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15" name="图片 229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16" name="图片 229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17" name="图片 229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18" name="图片 229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19" name="图片 229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20" name="图片 22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921" name="图片 229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22" name="图片 229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23" name="图片 229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24" name="图片 229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25" name="图片 229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26" name="图片 22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27" name="图片 22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28" name="图片 22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29" name="图片 229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30" name="图片 229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31" name="图片 229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32" name="图片 229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33" name="图片 229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34" name="图片 229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35" name="图片 229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36" name="图片 229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37" name="图片 229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38" name="图片 229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39" name="图片 229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40" name="图片 229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41" name="图片 229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42" name="图片 229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43" name="图片 229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44" name="图片 229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945" name="图片 229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46" name="图片 229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47" name="图片 229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48" name="图片 229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49" name="图片 229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50" name="图片 229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51" name="图片 229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52" name="图片 229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53" name="图片 229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54" name="图片 229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55" name="图片 229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56" name="图片 229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57" name="图片 229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58" name="图片 22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59" name="图片 229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60" name="图片 229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61" name="图片 229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62" name="图片 229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63" name="图片 229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64" name="图片 229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965" name="图片 229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66" name="图片 229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67" name="图片 229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68" name="图片 229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69" name="图片 229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70" name="图片 229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71" name="图片 22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72" name="图片 22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73" name="图片 229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74" name="图片 229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75" name="图片 229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76" name="图片 229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77" name="图片 229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78" name="图片 229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79" name="图片 229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80" name="图片 229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81" name="图片 229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82" name="图片 229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83" name="图片 229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84" name="图片 22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85" name="图片 229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86" name="图片 229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87" name="图片 229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2988" name="图片 229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89" name="图片 229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90" name="图片 229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91" name="图片 22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2992" name="图片 229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93" name="图片 229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94" name="图片 229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95" name="图片 229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2996" name="图片 229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2997" name="图片 229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2998" name="图片 229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2999" name="图片 229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00" name="图片 229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01" name="图片 230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02" name="图片 230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03" name="图片 230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04" name="图片 23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05" name="图片 23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06" name="图片 230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07" name="图片 230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08" name="图片 230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09" name="图片 230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10" name="图片 230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11" name="图片 230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12" name="图片 230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13" name="图片 230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014" name="图片 2301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15" name="图片 230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16" name="图片 230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17" name="图片 230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18" name="图片 230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19" name="图片 230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20" name="图片 230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21" name="图片 230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22" name="图片 230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23" name="图片 230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24" name="图片 230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25" name="图片 230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26" name="图片 230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27" name="图片 230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28" name="图片 230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29" name="图片 2302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30" name="图片 230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31" name="图片 230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32" name="图片 230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33" name="图片 230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34" name="图片 230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35" name="图片 230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36" name="图片 230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37" name="图片 230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38" name="图片 230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39" name="图片 230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40" name="图片 230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41" name="图片 230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42" name="图片 230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43" name="图片 230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44" name="图片 230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45" name="图片 230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046" name="图片 2304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47" name="图片 230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48" name="图片 230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49" name="图片 230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50" name="图片 230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51" name="图片 230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52" name="图片 230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53" name="图片 230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54" name="图片 230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55" name="图片 230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56" name="图片 230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57" name="图片 2305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058" name="图片 2305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59" name="图片 2305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60" name="图片 2305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61" name="图片 2306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062" name="图片 2306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63" name="图片 2306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64" name="图片 2306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65" name="图片 2306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66" name="图片 2306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67" name="图片 2306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68" name="图片 2306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69" name="图片 2306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70" name="图片 2306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71" name="图片 2307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72" name="图片 2307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73" name="图片 2307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74" name="图片 2307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075" name="图片 2307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76" name="图片 2307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77" name="图片 2307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3078" name="图片 2307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79" name="图片 2307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80" name="图片 2307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081" name="图片 2308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82" name="图片 2308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83" name="图片 2308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084" name="图片 2308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85" name="图片 2308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086" name="图片 2308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087" name="图片 2308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088" name="图片 2308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89" name="图片 230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90" name="图片 230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91" name="图片 230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92" name="图片 230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93" name="图片 230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094" name="图片 230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095" name="图片 23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96" name="图片 230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097" name="图片 230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098" name="图片 230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099" name="图片 230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00" name="图片 230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01" name="图片 231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02" name="图片 231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03" name="图片 231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04" name="图片 231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05" name="图片 231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06" name="图片 231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07" name="图片 231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08" name="图片 231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09" name="图片 231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110" name="图片 2310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11" name="图片 231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12" name="图片 231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13" name="图片 231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14" name="图片 231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15" name="图片 231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16" name="图片 231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17" name="图片 231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18" name="图片 231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19" name="图片 231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20" name="图片 231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21" name="图片 231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22" name="图片 231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23" name="图片 231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24" name="图片 231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25" name="图片 231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26" name="图片 231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27" name="图片 231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28" name="图片 231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29" name="图片 231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30" name="图片 231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31" name="图片 231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32" name="图片 231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33" name="图片 231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34" name="图片 23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35" name="图片 23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36" name="图片 231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37" name="图片 231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38" name="图片 231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39" name="图片 231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40" name="图片 231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41" name="图片 231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142" name="图片 231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43" name="图片 231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44" name="图片 231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45" name="图片 231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46" name="图片 231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47" name="图片 231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48" name="图片 231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49" name="图片 231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50" name="图片 231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51" name="图片 231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52" name="图片 231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53" name="图片 231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54" name="图片 231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55" name="图片 231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56" name="图片 231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57" name="图片 231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58" name="图片 231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59" name="图片 231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60" name="图片 231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61" name="图片 231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62" name="图片 231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63" name="图片 231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64" name="图片 231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65" name="图片 231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66" name="图片 231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67" name="图片 231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68" name="图片 231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69" name="图片 231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70" name="图片 231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71" name="图片 231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72" name="图片 231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73" name="图片 23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174" name="图片 231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75" name="图片 231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76" name="图片 231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77" name="图片 231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78" name="图片 231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79" name="图片 231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80" name="图片 231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81" name="图片 231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82" name="图片 231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83" name="图片 231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84" name="图片 23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85" name="图片 231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86" name="图片 231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87" name="图片 231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88" name="图片 231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89" name="图片 231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190" name="图片 231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91" name="图片 231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92" name="图片 231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93" name="图片 231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194" name="图片 231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195" name="图片 231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96" name="图片 23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97" name="图片 23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198" name="图片 231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199" name="图片 231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00" name="图片 231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01" name="图片 232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02" name="图片 232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03" name="图片 232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04" name="图片 232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05" name="图片 232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206" name="图片 232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07" name="图片 232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08" name="图片 232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09" name="图片 232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10" name="图片 23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11" name="图片 232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12" name="图片 232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13" name="图片 232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14" name="图片 232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15" name="图片 232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16" name="图片 23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17" name="图片 2321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218" name="图片 2321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19" name="图片 2321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20" name="图片 2321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21" name="图片 2322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222" name="图片 2322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23" name="图片 2322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24" name="图片 2322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25" name="图片 2322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26" name="图片 2322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27" name="图片 2322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28" name="图片 2322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29" name="图片 2322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30" name="图片 2322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31" name="图片 2323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32" name="图片 2323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33" name="图片 2323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34" name="图片 2323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235" name="图片 2323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36" name="图片 2323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37" name="图片 2323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3238" name="图片 2323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39" name="图片 2323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40" name="图片 2323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3241" name="图片 2324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42" name="图片 2324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43" name="图片 2324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3244" name="图片 2324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45" name="图片 2324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3246" name="图片 2324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3247" name="图片 2324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3248" name="图片 2324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49" name="图片 23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50" name="图片 232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51" name="图片 232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52" name="图片 232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53" name="图片 232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54" name="图片 232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55" name="图片 232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56" name="图片 232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57" name="图片 232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58" name="图片 23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59" name="图片 23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60" name="图片 232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61" name="图片 232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62" name="图片 232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63" name="图片 232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64" name="图片 232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65" name="图片 232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66" name="图片 232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67" name="图片 232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68" name="图片 232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69" name="图片 23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270" name="图片 2326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71" name="图片 232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72" name="图片 232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73" name="图片 232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74" name="图片 232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75" name="图片 232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76" name="图片 23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77" name="图片 23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78" name="图片 232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79" name="图片 232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80" name="图片 232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81" name="图片 232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82" name="图片 232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83" name="图片 23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84" name="图片 232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85" name="图片 232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86" name="图片 232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287" name="图片 232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88" name="图片 232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89" name="图片 232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90" name="图片 232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1" name="图片 232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2" name="图片 232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3" name="图片 232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4" name="图片 232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295" name="图片 232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6" name="图片 232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297" name="图片 232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298" name="图片 232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299" name="图片 232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00" name="图片 232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01" name="图片 233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02" name="图片 233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03" name="图片 233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04" name="图片 233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05" name="图片 233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06" name="图片 233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07" name="图片 233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08" name="图片 233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09" name="图片 233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10" name="图片 233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11" name="图片 233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12" name="图片 233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13" name="图片 233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14" name="图片 233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15" name="图片 233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16" name="图片 233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17" name="图片 233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318" name="图片 233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19" name="图片 233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20" name="图片 233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21" name="图片 233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22" name="图片 233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23" name="图片 233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24" name="图片 233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25" name="图片 233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26" name="图片 233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27" name="图片 233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28" name="图片 23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29" name="图片 233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30" name="图片 233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31" name="图片 233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32" name="图片 233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33" name="图片 233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34" name="图片 233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35" name="图片 233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36" name="图片 233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37" name="图片 233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38" name="图片 233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39" name="图片 233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40" name="图片 233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41" name="图片 233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42" name="图片 233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43" name="图片 233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44" name="图片 233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45" name="图片 233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46" name="图片 233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47" name="图片 233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48" name="图片 233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49" name="图片 233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350" name="图片 233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51" name="图片 233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52" name="图片 233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53" name="图片 233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54" name="图片 233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55" name="图片 23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56" name="图片 233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57" name="图片 233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58" name="图片 233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59" name="图片 233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60" name="图片 233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61" name="图片 233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62" name="图片 233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63" name="图片 233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64" name="图片 233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65" name="图片 233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66" name="图片 233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67" name="图片 233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68" name="图片 233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69" name="图片 233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70" name="图片 233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1" name="图片 233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2" name="图片 233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3" name="图片 233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4" name="图片 233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75" name="图片 23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6" name="图片 233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77" name="图片 233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78" name="图片 233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79" name="图片 233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80" name="图片 233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81" name="图片 233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82" name="图片 233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83" name="图片 233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84" name="图片 233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85" name="图片 233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86" name="图片 233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87" name="图片 233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88" name="图片 233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89" name="图片 23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90" name="图片 233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391" name="图片 233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92" name="图片 233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93" name="图片 233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94" name="图片 233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395" name="图片 233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396" name="图片 233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397" name="图片 233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398" name="图片 233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399" name="图片 233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00" name="图片 233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01" name="图片 234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02" name="图片 23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03" name="图片 234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04" name="图片 234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05" name="图片 234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406" name="图片 234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07" name="图片 234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08" name="图片 23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09" name="图片 234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10" name="图片 234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11" name="图片 234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12" name="图片 234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13" name="图片 234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14" name="图片 234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15" name="图片 234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16" name="图片 234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17" name="图片 23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18" name="图片 234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19" name="图片 23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20" name="图片 234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21" name="图片 234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2" name="图片 234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3" name="图片 234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24" name="图片 234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5" name="图片 234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6" name="图片 234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27" name="图片 234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8" name="图片 234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29" name="图片 234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30" name="图片 234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31" name="图片 23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32" name="图片 234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33" name="图片 234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34" name="图片 23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35" name="图片 234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36" name="图片 234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37" name="图片 234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38" name="图片 234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39" name="图片 234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40" name="图片 234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41" name="图片 234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42" name="图片 234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43" name="图片 234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44" name="图片 234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45" name="图片 234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46" name="图片 234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47" name="图片 234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48" name="图片 234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49" name="图片 234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50" name="图片 234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51" name="图片 234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52" name="图片 234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53" name="图片 234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454" name="图片 2345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55" name="图片 234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56" name="图片 234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57" name="图片 234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58" name="图片 234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59" name="图片 234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60" name="图片 234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461" name="图片 234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62" name="图片 234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63" name="图片 234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64" name="图片 234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65" name="图片 234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66" name="图片 234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67" name="图片 234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68" name="图片 234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69" name="图片 234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70" name="图片 234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71" name="图片 234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72" name="图片 234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73" name="图片 234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474" name="图片 234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75" name="图片 234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76" name="图片 23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477" name="图片 234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78" name="图片 234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79" name="图片 234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80" name="图片 234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81" name="图片 234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82" name="图片 234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83" name="图片 234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84" name="图片 234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485" name="图片 234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86" name="图片 234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87" name="图片 234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88" name="图片 234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489" name="图片 234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490" name="图片 234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491" name="图片 2349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92" name="图片 234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93" name="图片 234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94" name="图片 234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95" name="图片 234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96" name="图片 234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97" name="图片 234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498" name="图片 234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499" name="图片 234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00" name="图片 234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01" name="图片 235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02" name="图片 235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03" name="图片 235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04" name="图片 235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05" name="图片 235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06" name="图片 235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07" name="图片 235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08" name="图片 235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09" name="图片 235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10" name="图片 235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11" name="图片 235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12" name="图片 235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13" name="图片 235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14" name="图片 235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15" name="图片 235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16" name="图片 235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17" name="图片 23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18" name="图片 235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19" name="图片 235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20" name="图片 235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21" name="图片 235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22" name="图片 235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23" name="图片 235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24" name="图片 235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25" name="图片 235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26" name="图片 235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27" name="图片 235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28" name="图片 235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29" name="图片 235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30" name="图片 235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1" name="图片 235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2" name="图片 235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33" name="图片 235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34" name="图片 235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5" name="图片 23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6" name="图片 23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37" name="图片 235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8" name="图片 23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39" name="图片 235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40" name="图片 235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41" name="图片 235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42" name="图片 235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43" name="图片 235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44" name="图片 235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45" name="图片 235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46" name="图片 235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47" name="图片 235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48" name="图片 235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49" name="图片 235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50" name="图片 23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51" name="图片 235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52" name="图片 235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53" name="图片 235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54" name="图片 235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55" name="图片 235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56" name="图片 235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57" name="图片 235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58" name="图片 235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59" name="图片 235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60" name="图片 235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61" name="图片 235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62" name="图片 235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63" name="图片 235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64" name="图片 23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65" name="图片 235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66" name="图片 235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67" name="图片 235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68" name="图片 235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69" name="图片 235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70" name="图片 23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71" name="图片 235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72" name="图片 235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73" name="图片 235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74" name="图片 235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75" name="图片 235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76" name="图片 235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77" name="图片 235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78" name="图片 235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79" name="图片 235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80" name="图片 235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81" name="图片 235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82" name="图片 235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83" name="图片 235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84" name="图片 235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85" name="图片 235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86" name="图片 235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87" name="图片 235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88" name="图片 235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89" name="图片 235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590" name="图片 235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91" name="图片 23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92" name="图片 235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93" name="图片 235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594" name="图片 235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95" name="图片 235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596" name="图片 23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597" name="图片 2359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598" name="图片 235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599" name="图片 235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00" name="图片 235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01" name="图片 236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02" name="图片 23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03" name="图片 236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04" name="图片 236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605" name="图片 236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06" name="图片 236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07" name="图片 236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3608" name="图片 23607"/>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09" name="图片 236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10" name="图片 236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11" name="图片 236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12" name="图片 236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13" name="图片 236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14" name="图片 236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15" name="图片 236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3616" name="图片 23615"/>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3617" name="图片 23616"/>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3618" name="图片 2361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3619" name="图片 23618"/>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3620" name="图片 23619"/>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3621" name="图片 23620"/>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3622" name="图片 23621"/>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3623" name="图片 23622"/>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3624" name="图片 2362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23625" name="图片 23624"/>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3626" name="图片 23625"/>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3627" name="图片 23626"/>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3628" name="图片 23627"/>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3629" name="图片 2362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3630" name="图片 2362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3631" name="图片 23630"/>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32" name="图片 236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3633" name="图片 2363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3634" name="图片 23633"/>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3635" name="图片 23634"/>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36" name="图片 236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3637" name="图片 2363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38" name="图片 236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39" name="图片 236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40" name="图片 236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41" name="图片 236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42" name="图片 236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43" name="图片 236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644" name="图片 236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45" name="图片 236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46" name="图片 236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647" name="图片 236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48" name="图片 236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49" name="图片 236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50" name="图片 236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51" name="图片 236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52" name="图片 236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53" name="图片 236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54" name="图片 236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655" name="图片 236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56" name="图片 236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57" name="图片 236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58" name="图片 23657"/>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23659" name="图片 23658"/>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60" name="图片 23659"/>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61" name="图片 23660"/>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62" name="图片 23661"/>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23663" name="图片 23662"/>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64" name="图片 23663"/>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65" name="图片 23664"/>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66" name="图片 23665"/>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67" name="图片 23666"/>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68" name="图片 23667"/>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69" name="图片 23668"/>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70" name="图片 23669"/>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71" name="图片 23670"/>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72" name="图片 23671"/>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73" name="图片 23672"/>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74" name="图片 23673"/>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75" name="图片 23674"/>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23676" name="图片 23675"/>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77" name="图片 23676"/>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78" name="图片 23677"/>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22860</xdr:rowOff>
    </xdr:to>
    <xdr:pic>
      <xdr:nvPicPr>
        <xdr:cNvPr id="23679" name="图片 23678"/>
        <xdr:cNvPicPr>
          <a:picLocks noChangeAspect="1"/>
        </xdr:cNvPicPr>
      </xdr:nvPicPr>
      <xdr:blipFill>
        <a:blip r:embed="rId6" r:link="rId2"/>
        <a:stretch>
          <a:fillRect/>
        </a:stretch>
      </xdr:blipFill>
      <xdr:spPr>
        <a:xfrm>
          <a:off x="2667000" y="4806950"/>
          <a:ext cx="2984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80" name="图片 23679"/>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81" name="图片 23680"/>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23682" name="图片 23681"/>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83" name="图片 23682"/>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84" name="图片 23683"/>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23685" name="图片 23684"/>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86" name="图片 23685"/>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23687" name="图片 23686"/>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23688" name="图片 23687"/>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23689" name="图片 23688"/>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90" name="图片 236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691" name="图片 236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92" name="图片 236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93" name="图片 236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94" name="图片 236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695" name="图片 236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696" name="图片 236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697" name="图片 236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698" name="图片 236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699" name="图片 236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00" name="图片 236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01" name="图片 237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02" name="图片 237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03" name="图片 237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04" name="图片 237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05" name="图片 237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06" name="图片 237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07" name="图片 237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08" name="图片 237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09" name="图片 237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10" name="图片 23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711" name="图片 237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12" name="图片 237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13" name="图片 237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14" name="图片 237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15" name="图片 237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16" name="图片 23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17" name="图片 237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18" name="图片 23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19" name="图片 237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20" name="图片 237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21" name="图片 237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22" name="图片 237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23" name="图片 237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24" name="图片 237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25" name="图片 237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26" name="图片 237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27" name="图片 237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28" name="图片 237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29" name="图片 237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30" name="图片 237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31" name="图片 237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32" name="图片 237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33" name="图片 237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34" name="图片 237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35" name="图片 237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36" name="图片 237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37" name="图片 237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38" name="图片 237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39" name="图片 237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40" name="图片 237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41" name="图片 237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42" name="图片 23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743" name="图片 237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44" name="图片 237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45" name="图片 237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46" name="图片 237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47" name="图片 237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48" name="图片 237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49" name="图片 237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50" name="图片 237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51" name="图片 237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52" name="图片 237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53" name="图片 237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54" name="图片 237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55" name="图片 237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56" name="图片 237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57" name="图片 237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58" name="图片 237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59" name="图片 237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60" name="图片 237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61" name="图片 237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62" name="图片 237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63" name="图片 237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64" name="图片 237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65" name="图片 237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66" name="图片 237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67" name="图片 237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68" name="图片 237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69" name="图片 237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70" name="图片 237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71" name="图片 237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72" name="图片 237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73" name="图片 237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74" name="图片 237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775" name="图片 237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76" name="图片 237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77" name="图片 237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78" name="图片 237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79" name="图片 237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80" name="图片 237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81" name="图片 237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82" name="图片 237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83" name="图片 237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84" name="图片 237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85" name="图片 237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86" name="图片 237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87" name="图片 237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88" name="图片 237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89" name="图片 2378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90" name="图片 237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791" name="图片 237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92" name="图片 237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93" name="图片 237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94" name="图片 23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795" name="图片 237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796" name="图片 237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97" name="图片 237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798" name="图片 237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799" name="图片 237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00" name="图片 237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01" name="图片 238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02" name="图片 238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03" name="图片 238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04" name="图片 238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05" name="图片 238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06" name="图片 238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807" name="图片 238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08" name="图片 238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09" name="图片 238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10" name="图片 238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11" name="图片 238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12" name="图片 238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13" name="图片 238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14" name="图片 238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15" name="图片 238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16" name="图片 238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17" name="图片 238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18" name="图片 238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19" name="图片 238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20" name="图片 238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21" name="图片 238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22" name="图片 238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23" name="图片 238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24" name="图片 238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25" name="图片 238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26" name="图片 238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27" name="图片 238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28" name="图片 2382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29" name="图片 238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30" name="图片 238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31" name="图片 238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32" name="图片 238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33" name="图片 238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34" name="图片 238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35" name="图片 238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36" name="图片 238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37" name="图片 238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38" name="图片 238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839" name="图片 2383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40" name="图片 238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41" name="图片 238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42" name="图片 238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43" name="图片 238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44" name="图片 238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45" name="图片 238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46" name="图片 238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47" name="图片 238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48" name="图片 238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49" name="图片 238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50" name="图片 238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51" name="图片 238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52" name="图片 238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53" name="图片 238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54" name="图片 238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55" name="图片 238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56" name="图片 238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57" name="图片 238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58" name="图片 23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59" name="图片 238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60" name="图片 238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61" name="图片 238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62" name="图片 238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63" name="图片 238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64" name="图片 238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65" name="图片 238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66" name="图片 238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67" name="图片 238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68" name="图片 238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69" name="图片 238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70" name="图片 238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871" name="图片 238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72" name="图片 238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73" name="图片 238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74" name="图片 238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75" name="图片 238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76" name="图片 238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77" name="图片 238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78" name="图片 238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79" name="图片 238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80" name="图片 238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81" name="图片 238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82" name="图片 238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83" name="图片 238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84" name="图片 238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85" name="图片 238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86" name="图片 238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887" name="图片 238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88" name="图片 238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89" name="图片 238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90" name="图片 238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91" name="图片 238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92" name="图片 238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93" name="图片 238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94" name="图片 238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895" name="图片 238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896" name="图片 238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97" name="图片 238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898" name="图片 238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899" name="图片 238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00" name="图片 238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01" name="图片 239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02" name="图片 239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903" name="图片 239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04" name="图片 239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05" name="图片 239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06" name="图片 239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07" name="图片 239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08" name="图片 239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09" name="图片 239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10" name="图片 23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11" name="图片 239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12" name="图片 239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13" name="图片 239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14" name="图片 239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15" name="图片 239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16" name="图片 239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17" name="图片 239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18" name="图片 239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19" name="图片 239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20" name="图片 239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21" name="图片 239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22" name="图片 239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23" name="图片 239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24" name="图片 239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25" name="图片 239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26" name="图片 23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27" name="图片 23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28" name="图片 23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29" name="图片 23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30" name="图片 23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31" name="图片 239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32" name="图片 239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33" name="图片 239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34" name="图片 23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935" name="图片 239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36" name="图片 239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37" name="图片 239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38" name="图片 239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39" name="图片 23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40" name="图片 23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41" name="图片 23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42" name="图片 239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43" name="图片 23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44" name="图片 239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45" name="图片 239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46" name="图片 239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47" name="图片 239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48" name="图片 239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49" name="图片 239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50" name="图片 239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51" name="图片 239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52" name="图片 239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53" name="图片 239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54" name="图片 23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55" name="图片 239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56" name="图片 239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57" name="图片 239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58" name="图片 239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59" name="图片 239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60" name="图片 239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61" name="图片 239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62" name="图片 239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63" name="图片 239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64" name="图片 239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65" name="图片 239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66" name="图片 239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967" name="图片 239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68" name="图片 239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69" name="图片 239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70" name="图片 239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71" name="图片 239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72" name="图片 239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73" name="图片 239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74" name="图片 239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75" name="图片 239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76" name="图片 239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77" name="图片 239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78" name="图片 239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79" name="图片 239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80" name="图片 239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81" name="图片 239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82" name="图片 239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83" name="图片 239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84" name="图片 239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85" name="图片 239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86" name="图片 239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87" name="图片 239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88" name="图片 239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89" name="图片 239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90" name="图片 239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91" name="图片 239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3992" name="图片 239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93" name="图片 239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94" name="图片 239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3995" name="图片 239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3996" name="图片 239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3997" name="图片 239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3998" name="图片 239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3999" name="图片 239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00" name="图片 239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01" name="图片 240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02" name="图片 240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03" name="图片 240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04" name="图片 240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05" name="图片 240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06" name="图片 240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07" name="图片 240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08" name="图片 240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09" name="图片 240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10" name="图片 240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11" name="图片 240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12" name="图片 240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13" name="图片 240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14" name="图片 240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15" name="图片 240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16" name="图片 240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17" name="图片 240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18" name="图片 240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19" name="图片 240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20" name="图片 240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21" name="图片 240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22" name="图片 240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23" name="图片 240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24" name="图片 240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25" name="图片 240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26" name="图片 240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27" name="图片 240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28" name="图片 240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29" name="图片 240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30" name="图片 240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031" name="图片 240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32" name="图片 240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33" name="图片 240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34" name="图片 240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35" name="图片 240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36" name="图片 240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37" name="图片 240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38" name="图片 240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39" name="图片 24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40" name="图片 240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41" name="图片 240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42" name="图片 240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43" name="图片 240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44" name="图片 240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45" name="图片 240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46" name="图片 240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47" name="图片 240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48" name="图片 24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49" name="图片 240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50" name="图片 240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51" name="图片 240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52" name="图片 240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53" name="图片 240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54" name="图片 240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55" name="图片 240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56" name="图片 240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57" name="图片 240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58" name="图片 240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59" name="图片 24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60" name="图片 240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61" name="图片 240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62" name="图片 240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063" name="图片 240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64" name="图片 240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65" name="图片 240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66" name="图片 240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67" name="图片 240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68" name="图片 24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69" name="图片 240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70" name="图片 240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71" name="图片 24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72" name="图片 240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73" name="图片 240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74" name="图片 240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75" name="图片 240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76" name="图片 240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77" name="图片 240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78" name="图片 240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79" name="图片 240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80" name="图片 240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81" name="图片 240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82" name="图片 240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83" name="图片 240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84" name="图片 240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85" name="图片 240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86" name="图片 240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87" name="图片 240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88" name="图片 240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89" name="图片 240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090" name="图片 240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91" name="图片 240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92" name="图片 240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93" name="图片 240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094" name="图片 240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95" name="图片 240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096" name="图片 240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097" name="图片 2409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098" name="图片 240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099" name="图片 240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00" name="图片 240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01" name="图片 241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02" name="图片 241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03" name="图片 241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04" name="图片 241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05" name="图片 241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06" name="图片 241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07" name="图片 241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08" name="图片 24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09" name="图片 241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10" name="图片 241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11" name="图片 241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12" name="图片 2411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13" name="图片 2411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14" name="图片 241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15" name="图片 241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16" name="图片 241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17" name="图片 241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18" name="图片 241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19" name="图片 241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20" name="图片 241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21" name="图片 241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22" name="图片 241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23" name="图片 241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24" name="图片 241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25" name="图片 241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26" name="图片 241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27" name="图片 241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28" name="图片 241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129" name="图片 2412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30" name="图片 241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31" name="图片 241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32" name="图片 241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33" name="图片 241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34" name="图片 241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35" name="图片 241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36" name="图片 241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37" name="图片 241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38" name="图片 241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39" name="图片 241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40" name="图片 241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41" name="图片 241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42" name="图片 241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43" name="图片 241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44" name="图片 2414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45" name="图片 241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46" name="图片 241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47" name="图片 241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48" name="图片 241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49" name="图片 241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50" name="图片 241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51" name="图片 241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52" name="图片 241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53" name="图片 241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54" name="图片 241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55" name="图片 241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56" name="图片 241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57" name="图片 241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58" name="图片 241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59" name="图片 241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60" name="图片 241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161" name="图片 2416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62" name="图片 241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63" name="图片 241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64" name="图片 241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65" name="图片 241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66" name="图片 241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67" name="图片 241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68" name="图片 241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69" name="图片 241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70" name="图片 241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71" name="图片 241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72" name="图片 241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73" name="图片 241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74" name="图片 241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75" name="图片 241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76" name="图片 2417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77" name="图片 2417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78" name="图片 241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79" name="图片 241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80" name="图片 241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81" name="图片 241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82" name="图片 2418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83" name="图片 24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84" name="图片 241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85" name="图片 241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86" name="图片 241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87" name="图片 241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88" name="图片 241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89" name="图片 241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190" name="图片 241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91" name="图片 2419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92" name="图片 241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193" name="图片 241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94" name="图片 241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195" name="图片 241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196" name="图片 241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97" name="图片 241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198" name="图片 241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199" name="图片 241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00" name="图片 241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01" name="图片 242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02" name="图片 242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03" name="图片 242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04" name="图片 242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05" name="图片 242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06" name="图片 2420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07" name="图片 24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08" name="图片 242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09" name="图片 242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10" name="图片 24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11" name="图片 242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12" name="图片 242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13" name="图片 242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14" name="图片 242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15" name="图片 242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16" name="图片 242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17" name="图片 24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18" name="图片 242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19" name="图片 242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20" name="图片 242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21" name="图片 242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22" name="图片 242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23" name="图片 242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24" name="图片 24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225" name="图片 242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26" name="图片 242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27" name="图片 242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28" name="图片 242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29" name="图片 242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30" name="图片 242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31" name="图片 24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32" name="图片 242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33" name="图片 242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34" name="图片 242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35" name="图片 24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36" name="图片 242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37" name="图片 242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38" name="图片 242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39" name="图片 242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40" name="图片 242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41" name="图片 2424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42" name="图片 242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43" name="图片 242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44" name="图片 242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45" name="图片 242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46" name="图片 242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47" name="图片 242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48" name="图片 242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49" name="图片 24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50" name="图片 242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51" name="图片 242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52" name="图片 242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53" name="图片 242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54" name="图片 2425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55" name="图片 242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56" name="图片 24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257" name="图片 2425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58" name="图片 242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59" name="图片 242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60" name="图片 242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61" name="图片 24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62" name="图片 242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63" name="图片 242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64" name="图片 242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65" name="图片 242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66" name="图片 242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67" name="图片 242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68" name="图片 242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69" name="图片 242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70" name="图片 242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71" name="图片 242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72" name="图片 242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73" name="图片 242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74" name="图片 242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75" name="图片 242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76" name="图片 242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77" name="图片 242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78" name="图片 242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79" name="图片 242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80" name="图片 242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81" name="图片 242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82" name="图片 242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83" name="图片 242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84" name="图片 242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85" name="图片 242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86" name="图片 242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87" name="图片 242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88" name="图片 24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289" name="图片 242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90" name="图片 242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91" name="图片 242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292" name="图片 242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93" name="图片 242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94" name="图片 242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295" name="图片 242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96" name="图片 242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297" name="图片 242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298" name="图片 242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299" name="图片 242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00" name="图片 242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01" name="图片 243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02" name="图片 243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03" name="图片 243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04" name="图片 243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05" name="图片 243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06" name="图片 243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07" name="图片 243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08" name="图片 24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09" name="图片 243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10" name="图片 243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11" name="图片 243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12" name="图片 243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13" name="图片 24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14" name="图片 24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15" name="图片 24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16" name="图片 24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17" name="图片 24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18" name="图片 243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19" name="图片 243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20" name="图片 24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321" name="图片 243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22" name="图片 24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23" name="图片 243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24" name="图片 243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25" name="图片 243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26" name="图片 243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27" name="图片 243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28" name="图片 24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29" name="图片 243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30" name="图片 243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31" name="图片 243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32" name="图片 243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33" name="图片 243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34" name="图片 243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35" name="图片 2433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36" name="图片 243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37" name="图片 2433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38" name="图片 243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39" name="图片 243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40" name="图片 24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41" name="图片 243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42" name="图片 243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43" name="图片 243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44" name="图片 243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45" name="图片 243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46" name="图片 243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47" name="图片 243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48" name="图片 243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49" name="图片 2434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50" name="图片 243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51" name="图片 243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52" name="图片 243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353" name="图片 2435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54" name="图片 243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55" name="图片 243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56" name="图片 243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57" name="图片 243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58" name="图片 243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59" name="图片 243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60" name="图片 243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61" name="图片 243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62" name="图片 243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63" name="图片 243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64" name="图片 243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65" name="图片 243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66" name="图片 2436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67" name="图片 243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68" name="图片 243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69" name="图片 243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70" name="图片 243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71" name="图片 243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72" name="图片 24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73" name="图片 243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74" name="图片 243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75" name="图片 24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76" name="图片 243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77" name="图片 243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78" name="图片 243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79" name="图片 243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80" name="图片 243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81" name="图片 2438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82" name="图片 243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83" name="图片 243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84" name="图片 243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385" name="图片 2438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86" name="图片 243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87" name="图片 243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388" name="图片 243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89" name="图片 243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90" name="图片 243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91" name="图片 243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92" name="图片 243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93" name="图片 243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94" name="图片 243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395" name="图片 243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396" name="图片 243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397" name="图片 243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98" name="图片 243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399" name="图片 243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00" name="图片 243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01" name="图片 244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02" name="图片 244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03" name="图片 2440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04" name="图片 24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05" name="图片 24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06" name="图片 24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07" name="图片 244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08" name="图片 24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09" name="图片 244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10" name="图片 244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11" name="图片 244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12" name="图片 244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13" name="图片 2441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14" name="图片 244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15" name="图片 244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16" name="图片 244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417" name="图片 244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18" name="图片 244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19" name="图片 244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20" name="图片 2441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21" name="图片 244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22" name="图片 244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23" name="图片 244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24" name="图片 244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25" name="图片 244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26" name="图片 244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27" name="图片 244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28" name="图片 244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29" name="图片 244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30" name="图片 244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31" name="图片 244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32" name="图片 244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33" name="图片 244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34" name="图片 244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35" name="图片 244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36" name="图片 244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37" name="图片 244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38" name="图片 244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39" name="图片 244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40" name="图片 244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41" name="图片 244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42" name="图片 244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43" name="图片 244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44" name="图片 244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45" name="图片 244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46" name="图片 244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47" name="图片 244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48" name="图片 244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449" name="图片 244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50" name="图片 244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51" name="图片 244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52" name="图片 244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53" name="图片 244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54" name="图片 244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55" name="图片 244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56" name="图片 244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57" name="图片 244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58" name="图片 244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59" name="图片 244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60" name="图片 244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61" name="图片 244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62" name="图片 244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63" name="图片 244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64" name="图片 244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65" name="图片 2446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66" name="图片 244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67" name="图片 244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68" name="图片 244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69" name="图片 244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70" name="图片 244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71" name="图片 244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72" name="图片 24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73" name="图片 244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74" name="图片 244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75" name="图片 244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76" name="图片 244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77" name="图片 244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78" name="图片 244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79" name="图片 244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80" name="图片 244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481" name="图片 244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82" name="图片 244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83" name="图片 244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84" name="图片 244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85" name="图片 244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86" name="图片 244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87" name="图片 244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88" name="图片 244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89" name="图片 244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90" name="图片 244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491" name="图片 244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92" name="图片 244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93" name="图片 24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94" name="图片 2449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95" name="图片 244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496" name="图片 2449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497" name="图片 244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498" name="图片 244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499" name="图片 244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00" name="图片 244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01" name="图片 245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02" name="图片 245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03" name="图片 245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04" name="图片 245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05" name="图片 245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06" name="图片 245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07" name="图片 245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08" name="图片 245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09" name="图片 245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10" name="图片 245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11" name="图片 245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12" name="图片 245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513" name="图片 2451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14" name="图片 245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15" name="图片 245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16" name="图片 2451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17" name="图片 245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18" name="图片 245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19" name="图片 245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20" name="图片 245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21" name="图片 2452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22" name="图片 245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23" name="图片 24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24" name="图片 245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25" name="图片 245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26" name="图片 245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27" name="图片 245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28" name="图片 245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29" name="图片 245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30" name="图片 245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31" name="图片 245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32" name="图片 245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33" name="图片 245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34" name="图片 245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35" name="图片 245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36" name="图片 245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37" name="图片 245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38" name="图片 24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39" name="图片 245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40" name="图片 245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41" name="图片 245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42" name="图片 245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43" name="图片 2454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44" name="图片 24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545" name="图片 2454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46" name="图片 245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47" name="图片 245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48" name="图片 245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49" name="图片 245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50" name="图片 245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51" name="图片 245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52" name="图片 245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53" name="图片 2455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54" name="图片 2455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55" name="图片 245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56" name="图片 245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57" name="图片 245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58" name="图片 245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59" name="图片 245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60" name="图片 245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61" name="图片 245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62" name="图片 245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63" name="图片 245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64" name="图片 245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65" name="图片 245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66" name="图片 245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67" name="图片 245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68" name="图片 245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69" name="图片 24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70" name="图片 245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71" name="图片 245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72" name="图片 245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73" name="图片 245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74" name="图片 245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75" name="图片 245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76" name="图片 245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577" name="图片 2457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78" name="图片 245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79" name="图片 245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580" name="图片 245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81" name="图片 245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82" name="图片 245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583" name="图片 245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84" name="图片 24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585" name="图片 245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586" name="图片 245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587" name="图片 2458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588" name="图片 24587"/>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589" name="图片 24588"/>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590" name="图片 24589"/>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591" name="图片 24590"/>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592" name="图片 24591"/>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593" name="图片 24592"/>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594" name="图片 24593"/>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595" name="图片 24594"/>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596" name="图片 2459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4597" name="图片 24596"/>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598" name="图片 24597"/>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599" name="图片 24598"/>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24600" name="图片 24599"/>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601" name="图片 2460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602" name="图片 2460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603" name="图片 24602"/>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604" name="图片 24603"/>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605" name="图片 24604"/>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606" name="图片 24605"/>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607" name="图片 2460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52705</xdr:colOff>
      <xdr:row>14</xdr:row>
      <xdr:rowOff>30480</xdr:rowOff>
    </xdr:to>
    <xdr:pic>
      <xdr:nvPicPr>
        <xdr:cNvPr id="24608" name="图片 24607"/>
        <xdr:cNvPicPr>
          <a:picLocks noChangeAspect="1"/>
        </xdr:cNvPicPr>
      </xdr:nvPicPr>
      <xdr:blipFill>
        <a:blip r:embed="rId9" r:link="rId2"/>
        <a:stretch>
          <a:fillRect/>
        </a:stretch>
      </xdr:blipFill>
      <xdr:spPr>
        <a:xfrm>
          <a:off x="2667000" y="5530850"/>
          <a:ext cx="5270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609" name="图片 24608"/>
        <xdr:cNvPicPr>
          <a:picLocks noChangeAspect="1"/>
        </xdr:cNvPicPr>
      </xdr:nvPicPr>
      <xdr:blipFill>
        <a:blip r:embed="rId4"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610" name="图片 24609"/>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611" name="图片 24610"/>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22225</xdr:colOff>
      <xdr:row>14</xdr:row>
      <xdr:rowOff>22860</xdr:rowOff>
    </xdr:to>
    <xdr:pic>
      <xdr:nvPicPr>
        <xdr:cNvPr id="24612" name="图片 24611"/>
        <xdr:cNvPicPr>
          <a:picLocks noChangeAspect="1"/>
        </xdr:cNvPicPr>
      </xdr:nvPicPr>
      <xdr:blipFill>
        <a:blip r:embed="rId3" r:link="rId2"/>
        <a:stretch>
          <a:fillRect/>
        </a:stretch>
      </xdr:blipFill>
      <xdr:spPr>
        <a:xfrm>
          <a:off x="2667000" y="5530850"/>
          <a:ext cx="22225" cy="22860"/>
        </a:xfrm>
        <a:prstGeom prst="rect">
          <a:avLst/>
        </a:prstGeom>
        <a:noFill/>
        <a:ln w="9525">
          <a:noFill/>
        </a:ln>
      </xdr:spPr>
    </xdr:pic>
    <xdr:clientData/>
  </xdr:twoCellAnchor>
  <xdr:twoCellAnchor editAs="oneCell">
    <xdr:from>
      <xdr:col>2</xdr:col>
      <xdr:colOff>0</xdr:colOff>
      <xdr:row>14</xdr:row>
      <xdr:rowOff>0</xdr:rowOff>
    </xdr:from>
    <xdr:to>
      <xdr:col>2</xdr:col>
      <xdr:colOff>45085</xdr:colOff>
      <xdr:row>14</xdr:row>
      <xdr:rowOff>30480</xdr:rowOff>
    </xdr:to>
    <xdr:pic>
      <xdr:nvPicPr>
        <xdr:cNvPr id="24613" name="图片 24612"/>
        <xdr:cNvPicPr>
          <a:picLocks noChangeAspect="1"/>
        </xdr:cNvPicPr>
      </xdr:nvPicPr>
      <xdr:blipFill>
        <a:blip r:embed="rId5" r:link="rId2"/>
        <a:stretch>
          <a:fillRect/>
        </a:stretch>
      </xdr:blipFill>
      <xdr:spPr>
        <a:xfrm>
          <a:off x="2667000" y="5530850"/>
          <a:ext cx="4508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22860</xdr:rowOff>
    </xdr:to>
    <xdr:pic>
      <xdr:nvPicPr>
        <xdr:cNvPr id="24614" name="图片 24613"/>
        <xdr:cNvPicPr>
          <a:picLocks noChangeAspect="1"/>
        </xdr:cNvPicPr>
      </xdr:nvPicPr>
      <xdr:blipFill>
        <a:blip r:embed="rId6" r:link="rId2"/>
        <a:stretch>
          <a:fillRect/>
        </a:stretch>
      </xdr:blipFill>
      <xdr:spPr>
        <a:xfrm>
          <a:off x="2667000" y="5530850"/>
          <a:ext cx="29845" cy="2286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615" name="图片 24614"/>
        <xdr:cNvPicPr>
          <a:picLocks noChangeAspect="1"/>
        </xdr:cNvPicPr>
      </xdr:nvPicPr>
      <xdr:blipFill>
        <a:blip r:embed="rId1"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29845</xdr:colOff>
      <xdr:row>14</xdr:row>
      <xdr:rowOff>30480</xdr:rowOff>
    </xdr:to>
    <xdr:pic>
      <xdr:nvPicPr>
        <xdr:cNvPr id="24616" name="图片 24615"/>
        <xdr:cNvPicPr>
          <a:picLocks noChangeAspect="1"/>
        </xdr:cNvPicPr>
      </xdr:nvPicPr>
      <xdr:blipFill>
        <a:blip r:embed="rId7" r:link="rId2"/>
        <a:stretch>
          <a:fillRect/>
        </a:stretch>
      </xdr:blipFill>
      <xdr:spPr>
        <a:xfrm>
          <a:off x="2667000" y="5530850"/>
          <a:ext cx="29845" cy="3048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617" name="图片 24616"/>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14</xdr:row>
      <xdr:rowOff>0</xdr:rowOff>
    </xdr:from>
    <xdr:to>
      <xdr:col>2</xdr:col>
      <xdr:colOff>37465</xdr:colOff>
      <xdr:row>14</xdr:row>
      <xdr:rowOff>22860</xdr:rowOff>
    </xdr:to>
    <xdr:pic>
      <xdr:nvPicPr>
        <xdr:cNvPr id="24618" name="图片 24617"/>
        <xdr:cNvPicPr>
          <a:picLocks noChangeAspect="1"/>
        </xdr:cNvPicPr>
      </xdr:nvPicPr>
      <xdr:blipFill>
        <a:blip r:embed="rId8" r:link="rId2"/>
        <a:stretch>
          <a:fillRect/>
        </a:stretch>
      </xdr:blipFill>
      <xdr:spPr>
        <a:xfrm>
          <a:off x="2667000" y="553085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19" name="图片 246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20" name="图片 246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21" name="图片 246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22" name="图片 246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23" name="图片 246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24" name="图片 246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25" name="图片 2462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26" name="图片 246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627" name="图片 2462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28" name="图片 246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29" name="图片 246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30" name="图片 246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31" name="图片 246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32" name="图片 246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33" name="图片 246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34" name="图片 246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35" name="图片 246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36" name="图片 246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37" name="图片 246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38" name="图片 246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39" name="图片 246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40" name="图片 246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41" name="图片 246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42" name="图片 246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43" name="图片 246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44" name="图片 246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45" name="图片 246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46" name="图片 246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47" name="图片 246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48" name="图片 246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49" name="图片 246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50" name="图片 246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51" name="图片 246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52" name="图片 246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53" name="图片 246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54" name="图片 246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55" name="图片 246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56" name="图片 246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57" name="图片 246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58" name="图片 246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59" name="图片 246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60" name="图片 246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61" name="图片 246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62" name="图片 246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63" name="图片 246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64" name="图片 246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665" name="图片 246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66" name="图片 246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67" name="图片 2466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68" name="图片 2466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69" name="图片 246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70" name="图片 246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71" name="图片 246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72" name="图片 246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73" name="图片 246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74" name="图片 246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75" name="图片 246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76" name="图片 246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77" name="图片 246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78" name="图片 246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79" name="图片 246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80" name="图片 246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81" name="图片 246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82" name="图片 246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83" name="图片 246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84" name="图片 246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85" name="图片 246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86" name="图片 246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87" name="图片 246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88" name="图片 246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89" name="图片 246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90" name="图片 246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91" name="图片 246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92" name="图片 246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93" name="图片 246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694" name="图片 246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695" name="图片 246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96" name="图片 246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697" name="图片 246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698" name="图片 246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699" name="图片 246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00" name="图片 246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01" name="图片 247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02" name="图片 2470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03" name="图片 247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04" name="图片 247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05" name="图片 2470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06" name="图片 247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07" name="图片 247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08" name="图片 247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09" name="图片 247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10" name="图片 2470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11" name="图片 247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12" name="图片 247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13" name="图片 247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14" name="图片 247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15" name="图片 2471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16" name="图片 247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17" name="图片 2471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18" name="图片 247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19" name="图片 247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20" name="图片 247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21" name="图片 247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22" name="图片 247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23" name="图片 247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24" name="图片 247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25" name="图片 247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26" name="图片 247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27" name="图片 247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28" name="图片 247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29" name="图片 247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30" name="图片 247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31" name="图片 247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32" name="图片 247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33" name="图片 2473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34" name="图片 247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35" name="图片 247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36" name="图片 247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37" name="图片 247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38" name="图片 247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39" name="图片 247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40" name="图片 247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41" name="图片 2474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42" name="图片 247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43" name="图片 247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44" name="图片 247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45" name="图片 24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46" name="图片 247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47" name="图片 247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48" name="图片 247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49" name="图片 247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50" name="图片 247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51" name="图片 247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52" name="图片 247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53" name="图片 247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54" name="图片 247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55" name="图片 247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56" name="图片 247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57" name="图片 247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58" name="图片 2475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59" name="图片 2475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60" name="图片 2475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61" name="图片 2476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62" name="图片 2476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63" name="图片 247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64" name="图片 2476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65" name="图片 247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66" name="图片 247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67" name="图片 247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68" name="图片 247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69" name="图片 247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70" name="图片 247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71" name="图片 247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72" name="图片 247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73" name="图片 247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74" name="图片 24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75" name="图片 247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76" name="图片 247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77" name="图片 247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78" name="图片 2477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79" name="图片 247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80" name="图片 247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81" name="图片 247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82" name="图片 247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83" name="图片 247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84" name="图片 24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85" name="图片 247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86" name="图片 247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87" name="图片 247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88" name="图片 2478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789" name="图片 247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90" name="图片 247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91" name="图片 24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792" name="图片 2479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93" name="图片 247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794" name="图片 247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795" name="图片 247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96" name="图片 247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97" name="图片 247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798" name="图片 247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799" name="图片 247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00" name="图片 247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01" name="图片 248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02" name="图片 248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03" name="图片 248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04" name="图片 248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05" name="图片 248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806" name="图片 248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07" name="图片 248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08" name="图片 248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09" name="图片 24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10" name="图片 248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11" name="图片 248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12" name="图片 248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13" name="图片 248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14" name="图片 248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15" name="图片 248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16" name="图片 248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17" name="图片 248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18" name="图片 2481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19" name="图片 248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20" name="图片 248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21" name="图片 248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22" name="图片 248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23" name="图片 248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24" name="图片 248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25" name="图片 248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26" name="图片 248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27" name="图片 248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28" name="图片 248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29" name="图片 248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30" name="图片 248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31" name="图片 248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832" name="图片 248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33" name="图片 248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34" name="图片 248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35" name="图片 248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36" name="图片 248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37" name="图片 248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38" name="图片 248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39" name="图片 248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40" name="图片 2483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41" name="图片 2484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42" name="图片 24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43" name="图片 248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44" name="图片 248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45" name="图片 248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46" name="图片 248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47" name="图片 248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48" name="图片 248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49" name="图片 248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50" name="图片 248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51" name="图片 248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52" name="图片 248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53" name="图片 248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54" name="图片 248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55" name="图片 2485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56" name="图片 2485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57" name="图片 248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58" name="图片 248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59" name="图片 248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860" name="图片 248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61" name="图片 248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62" name="图片 248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63" name="图片 248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64" name="图片 248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65" name="图片 248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66" name="图片 248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67" name="图片 248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68" name="图片 248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69" name="图片 248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70" name="图片 24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71" name="图片 248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72" name="图片 248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73" name="图片 248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74" name="图片 2487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75" name="图片 248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76" name="图片 248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77" name="图片 248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78" name="图片 248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79" name="图片 248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80" name="图片 248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81" name="图片 248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82" name="图片 248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83" name="图片 248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84" name="图片 248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85" name="图片 2488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86" name="图片 2488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87" name="图片 248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888" name="图片 2488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89" name="图片 248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90" name="图片 2488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91" name="图片 248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92" name="图片 248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93" name="图片 248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894" name="图片 248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95" name="图片 248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896" name="图片 248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897" name="图片 248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898" name="图片 248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899" name="图片 248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00" name="图片 248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01" name="图片 24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02" name="图片 249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03" name="图片 249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04" name="图片 249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05" name="图片 249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06" name="图片 249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07" name="图片 249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08" name="图片 249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09" name="图片 249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10" name="图片 249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911" name="图片 249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12" name="图片 249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13" name="图片 249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14" name="图片 249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15" name="图片 249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16" name="图片 249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17" name="图片 24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18" name="图片 249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19" name="图片 249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20" name="图片 249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21" name="图片 249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22" name="图片 249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23" name="图片 249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24" name="图片 249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25" name="图片 249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26" name="图片 24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27" name="图片 249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28" name="图片 249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29" name="图片 249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30" name="图片 249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31" name="图片 249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32" name="图片 249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33" name="图片 249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34" name="图片 249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935" name="图片 249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36" name="图片 249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37" name="图片 249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38" name="图片 249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39" name="图片 24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40" name="图片 24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41" name="图片 249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42" name="图片 249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43" name="图片 24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44" name="图片 249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45" name="图片 249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46" name="图片 249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47" name="图片 249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48" name="图片 249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49" name="图片 249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50" name="图片 249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51" name="图片 249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52" name="图片 249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53" name="图片 249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54" name="图片 249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955" name="图片 2495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56" name="图片 249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57" name="图片 249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58" name="图片 249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59" name="图片 249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60" name="图片 249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61" name="图片 249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62" name="图片 249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4963" name="图片 249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64" name="图片 249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65" name="图片 249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66" name="图片 249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67" name="图片 249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68" name="图片 249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69" name="图片 249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70" name="图片 249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71" name="图片 249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72" name="图片 249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73" name="图片 249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74" name="图片 249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75" name="图片 249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4976" name="图片 249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4977" name="图片 249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4978" name="图片 2497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79" name="图片 249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4980" name="图片 249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81" name="图片 249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4982" name="图片 249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4983" name="图片 2498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4984" name="图片 2498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4985" name="图片 2498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4986" name="图片 2498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4987" name="图片 2498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4988" name="图片 2498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4989" name="图片 2498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4990" name="图片 2498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4991" name="图片 2499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4992" name="图片 2499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4993" name="图片 2499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4994" name="图片 2499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4995" name="图片 2499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4996" name="图片 2499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4997" name="图片 2499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4998" name="图片 2499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4999" name="图片 2499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00" name="图片 2499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01" name="图片 2500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02" name="图片 2500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03" name="图片 2500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04" name="图片 2500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05" name="图片 2500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06" name="图片 2500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07" name="图片 2500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08" name="图片 2500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09" name="图片 2500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10" name="图片 2500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11" name="图片 2501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12" name="图片 2501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13" name="图片 2501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14" name="图片 2501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015" name="图片 2501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16" name="图片 2501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17" name="图片 2501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18" name="图片 2501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19" name="图片 2501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20" name="图片 2501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21" name="图片 2502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22" name="图片 2502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23" name="图片 2502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24" name="图片 2502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25" name="图片 2502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26" name="图片 2502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27" name="图片 2502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28" name="图片 2502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29" name="图片 2502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30" name="图片 2502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31" name="图片 2503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32" name="图片 2503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33" name="图片 2503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34" name="图片 2503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35" name="图片 2503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36" name="图片 2503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37" name="图片 2503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38" name="图片 2503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039" name="图片 25038"/>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40" name="图片 2503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41" name="图片 2504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42" name="图片 2504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43" name="图片 2504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44" name="图片 2504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45" name="图片 2504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46" name="图片 2504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47" name="图片 2504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48" name="图片 2504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49" name="图片 2504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50" name="图片 2504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51" name="图片 2505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52" name="图片 2505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53" name="图片 2505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54" name="图片 2505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55" name="图片 2505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56" name="图片 2505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57" name="图片 2505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58" name="图片 2505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59" name="图片 2505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60" name="图片 2505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61" name="图片 2506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62" name="图片 2506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063" name="图片 2506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64" name="图片 2506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65" name="图片 2506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66" name="图片 2506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67" name="图片 2506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68" name="图片 2506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69" name="图片 2506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70" name="图片 2506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71" name="图片 2507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72" name="图片 2507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73" name="图片 2507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74" name="图片 2507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75" name="图片 2507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76" name="图片 2507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77" name="图片 2507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78" name="图片 2507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79" name="图片 2507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80" name="图片 2507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81" name="图片 2508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82" name="图片 2508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83" name="图片 2508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84" name="图片 2508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085" name="图片 2508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86" name="图片 2508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87" name="图片 2508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88" name="图片 2508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89" name="图片 2508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90" name="图片 2508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091" name="图片 2509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92" name="图片 2509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093" name="图片 2509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094" name="图片 2509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95" name="图片 2509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96" name="图片 2509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97" name="图片 2509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098" name="图片 2509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099" name="图片 2509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00" name="图片 2509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01" name="图片 2510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02" name="图片 2510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03" name="图片 2510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04" name="图片 2510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05" name="图片 2510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06" name="图片 2510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07" name="图片 2510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108" name="图片 2510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09" name="图片 2510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10" name="图片 25109"/>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11" name="图片 2511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12" name="图片 2511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13" name="图片 2511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14" name="图片 2511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15" name="图片 2511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16" name="图片 2511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17" name="图片 2511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18" name="图片 2511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19" name="图片 2511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20" name="图片 2511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21" name="图片 2512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122" name="图片 25121"/>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23" name="图片 2512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24" name="图片 2512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25" name="图片 2512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26" name="图片 2512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27" name="图片 2512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28" name="图片 2512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29" name="图片 2512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30" name="图片 2512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31" name="图片 2513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32" name="图片 2513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33" name="图片 2513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34" name="图片 2513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35" name="图片 2513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36" name="图片 2513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37" name="图片 2513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38" name="图片 2513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39" name="图片 2513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40" name="图片 2513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41" name="图片 2514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42" name="图片 2514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43" name="图片 2514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44" name="图片 2514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45" name="图片 2514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46" name="图片 2514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47" name="图片 2514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48" name="图片 2514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49" name="图片 2514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150" name="图片 25149"/>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51" name="图片 2515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52" name="图片 2515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53" name="图片 2515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54" name="图片 2515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55" name="图片 2515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56" name="图片 2515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57" name="图片 2515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58" name="图片 2515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59" name="图片 2515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60" name="图片 2515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61" name="图片 2516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62" name="图片 2516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63" name="图片 2516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64" name="图片 2516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65" name="图片 2516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66" name="图片 2516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67" name="图片 2516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68" name="图片 2516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69" name="图片 2516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70" name="图片 2516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71" name="图片 2517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25172" name="图片 25171"/>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73" name="图片 2517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74" name="图片 2517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25175" name="图片 2517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76" name="图片 2517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77" name="图片 2517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25178" name="图片 2517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79" name="图片 2517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25180" name="图片 2517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25181" name="图片 2518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25182" name="图片 2518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83" name="图片 251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184" name="图片 251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85" name="图片 251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86" name="图片 251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187" name="图片 251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188" name="图片 251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89" name="图片 25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90" name="图片 251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91" name="图片 251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192" name="图片 251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93" name="图片 251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94" name="图片 251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95" name="图片 25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196" name="图片 25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197" name="图片 25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198" name="图片 251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199" name="图片 2519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00" name="图片 2519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01" name="图片 2520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02" name="图片 252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03" name="图片 252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204" name="图片 2520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05" name="图片 252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06" name="图片 252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07" name="图片 252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08" name="图片 252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09" name="图片 252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10" name="图片 25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11" name="图片 252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12" name="图片 252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13" name="图片 252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14" name="图片 252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15" name="图片 252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16" name="图片 252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17" name="图片 25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18" name="图片 252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19" name="图片 252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20" name="图片 252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21" name="图片 252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22" name="图片 252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23" name="图片 252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24" name="图片 25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25" name="图片 252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26" name="图片 252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27" name="图片 252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28" name="图片 252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29" name="图片 252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30" name="图片 252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31" name="图片 252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32" name="图片 252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33" name="图片 252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34" name="图片 252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35" name="图片 252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36" name="图片 252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37" name="图片 252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38" name="图片 252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39" name="图片 252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40" name="图片 252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41" name="图片 252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42" name="图片 252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43" name="图片 252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44" name="图片 252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45" name="图片 252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46" name="图片 252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47" name="图片 252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48" name="图片 252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49" name="图片 252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250" name="图片 252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51" name="图片 252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52" name="图片 252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53" name="图片 252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54" name="图片 252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55" name="图片 252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56" name="图片 252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57" name="图片 252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58" name="图片 252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59" name="图片 252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60" name="图片 252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61" name="图片 252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62" name="图片 252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63" name="图片 252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64" name="图片 252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65" name="图片 252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66" name="图片 252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67" name="图片 252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68" name="图片 252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69" name="图片 25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70" name="图片 252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71" name="图片 252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72" name="图片 252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73" name="图片 252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74" name="图片 252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75" name="图片 252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76" name="图片 25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77" name="图片 25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78" name="图片 252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79" name="图片 252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80" name="图片 252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81" name="图片 2528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82" name="图片 2528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83" name="图片 25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284" name="图片 2528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85" name="图片 252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86" name="图片 252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87" name="图片 252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88" name="图片 252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89" name="图片 252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290" name="图片 252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91" name="图片 252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292" name="图片 252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93" name="图片 252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294" name="图片 252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95" name="图片 252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96" name="图片 252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97" name="图片 252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298" name="图片 252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299" name="图片 252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00" name="图片 252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01" name="图片 253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02" name="图片 2530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03" name="图片 253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04" name="图片 253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05" name="图片 2530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06" name="图片 253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07" name="图片 253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08" name="图片 253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09" name="图片 253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10" name="图片 253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11" name="图片 253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12" name="图片 253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13" name="图片 25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14" name="图片 253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15" name="图片 25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16" name="图片 25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17" name="图片 25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18" name="图片 2531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19" name="图片 2531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20" name="图片 25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21" name="图片 2532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22" name="图片 253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23" name="图片 253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24" name="图片 253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25" name="图片 253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26" name="图片 253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27" name="图片 253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28" name="图片 25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29" name="图片 253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30" name="图片 2532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31" name="图片 253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32" name="图片 253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33" name="图片 253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34" name="图片 253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35" name="图片 253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36" name="图片 253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37" name="图片 25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38" name="图片 253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39" name="图片 253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40" name="图片 25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41" name="图片 253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42" name="图片 253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43" name="图片 253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44" name="图片 2534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45" name="图片 253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46" name="图片 253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47" name="图片 253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48" name="图片 2534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49" name="图片 253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50" name="图片 253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51" name="图片 25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52" name="图片 2535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53" name="图片 253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54" name="图片 253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55" name="图片 253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56" name="图片 253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57" name="图片 253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58" name="图片 253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59" name="图片 253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60" name="图片 253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61" name="图片 253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62" name="图片 253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63" name="图片 253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64" name="图片 253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65" name="图片 253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66" name="图片 253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67" name="图片 253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68" name="图片 253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69" name="图片 253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70" name="图片 253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71" name="图片 253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72" name="图片 253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73" name="图片 253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74" name="图片 25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75" name="图片 253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76" name="图片 253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77" name="图片 253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78" name="图片 253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79" name="图片 253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80" name="图片 253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81" name="图片 253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82" name="图片 253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383" name="图片 2538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84" name="图片 253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85" name="图片 253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86" name="图片 253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87" name="图片 25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88" name="图片 253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89" name="图片 253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90" name="图片 253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91" name="图片 253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92" name="图片 253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93" name="图片 253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94" name="图片 253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395" name="图片 253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396" name="图片 253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397" name="图片 253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398" name="图片 253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399" name="图片 253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00" name="图片 253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01" name="图片 25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02" name="图片 25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03" name="图片 254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04" name="图片 25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05" name="图片 25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06" name="图片 25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07" name="图片 254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08" name="图片 254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09" name="图片 254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10" name="图片 254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411" name="图片 254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12" name="图片 254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13" name="图片 254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14" name="图片 254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15" name="图片 25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16" name="图片 25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17" name="图片 25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18" name="图片 25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19" name="图片 254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20" name="图片 254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21" name="图片 25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22" name="图片 254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23" name="图片 254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24" name="图片 254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425" name="图片 254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26" name="图片 254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27" name="图片 254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28" name="图片 254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29" name="图片 254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30" name="图片 254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31" name="图片 254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32" name="图片 254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33" name="图片 254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34" name="图片 254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35" name="图片 254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36" name="图片 254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37" name="图片 254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38" name="图片 254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39" name="图片 254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40" name="图片 254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41" name="图片 254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42" name="图片 254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43" name="图片 254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44" name="图片 254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45" name="图片 254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46" name="图片 254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47" name="图片 254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48" name="图片 254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49" name="图片 254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50" name="图片 254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451" name="图片 254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52" name="图片 254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53" name="图片 254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54" name="图片 254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55" name="图片 254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56" name="图片 254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57" name="图片 254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58" name="图片 254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59" name="图片 254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60" name="图片 254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61" name="图片 254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62" name="图片 254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63" name="图片 254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64" name="图片 254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65" name="图片 254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66" name="图片 254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67" name="图片 254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68" name="图片 254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69" name="图片 254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70" name="图片 254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71" name="图片 254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72" name="图片 254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73" name="图片 254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74" name="图片 254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75" name="图片 254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76" name="图片 254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77" name="图片 254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78" name="图片 254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479" name="图片 254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80" name="图片 254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81" name="图片 254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82" name="图片 254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83" name="图片 254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84" name="图片 254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85" name="图片 254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86" name="图片 254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87" name="图片 254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88" name="图片 254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89" name="图片 254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90" name="图片 254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491" name="图片 254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92" name="图片 254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93" name="图片 2549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94" name="图片 254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495" name="图片 2549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496" name="图片 2549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97" name="图片 25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498" name="图片 254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499" name="图片 254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00" name="图片 254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01" name="图片 255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02" name="图片 255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03" name="图片 2550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04" name="图片 2550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05" name="图片 255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06" name="图片 255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507" name="图片 255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08" name="图片 255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09" name="图片 255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10" name="图片 255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11" name="图片 25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12" name="图片 255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13" name="图片 255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14" name="图片 255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15" name="图片 255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16" name="图片 255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17" name="图片 255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18" name="图片 255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19" name="图片 2551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20" name="图片 255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21" name="图片 255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22" name="图片 255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23" name="图片 255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24" name="图片 255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25" name="图片 255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26" name="图片 255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27" name="图片 255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28" name="图片 255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29" name="图片 255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530" name="图片 2552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31" name="图片 255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32" name="图片 255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33" name="图片 255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34" name="图片 255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35" name="图片 255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36" name="图片 255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37" name="图片 25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38" name="图片 255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39" name="图片 255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40" name="图片 255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41" name="图片 255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42" name="图片 255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43" name="图片 2554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44" name="图片 255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45" name="图片 255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46" name="图片 255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47" name="图片 255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48" name="图片 255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49" name="图片 255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50" name="图片 255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51" name="图片 255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52" name="图片 255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53" name="图片 255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554" name="图片 2555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55" name="图片 255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56" name="图片 255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57" name="图片 255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58" name="图片 255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59" name="图片 255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60" name="图片 255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61" name="图片 255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62" name="图片 2556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63" name="图片 2556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64" name="图片 255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65" name="图片 255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66" name="图片 255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67" name="图片 255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68" name="图片 255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69" name="图片 255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70" name="图片 255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71" name="图片 255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72" name="图片 255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73" name="图片 255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574" name="图片 255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75" name="图片 255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76" name="图片 255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77" name="图片 255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78" name="图片 255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79" name="图片 255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80" name="图片 255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81" name="图片 255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582" name="图片 255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83" name="图片 255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84" name="图片 255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85" name="图片 255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86" name="图片 255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87" name="图片 255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88" name="图片 255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89" name="图片 255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590" name="图片 255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91" name="图片 255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92" name="图片 255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93" name="图片 255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94" name="图片 255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595" name="图片 255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596" name="图片 25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597" name="图片 2559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98" name="图片 2559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599" name="图片 255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00" name="图片 255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01" name="图片 256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02" name="图片 256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03" name="图片 256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04" name="图片 256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05" name="图片 256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06" name="图片 256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07" name="图片 256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08" name="图片 256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09" name="图片 256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10" name="图片 256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11" name="图片 256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12" name="图片 2561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13" name="图片 256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14" name="图片 256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15" name="图片 256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16" name="图片 25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17" name="图片 256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18" name="图片 256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19" name="图片 256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20" name="图片 256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21" name="图片 256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22" name="图片 256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623" name="图片 2562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24" name="图片 256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25" name="图片 256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26" name="图片 256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27" name="图片 256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28" name="图片 256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29" name="图片 256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30" name="图片 256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31" name="图片 256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32" name="图片 256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33" name="图片 256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34" name="图片 2563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35" name="图片 25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36" name="图片 256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37" name="图片 256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38" name="图片 256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39" name="图片 256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40" name="图片 256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1" name="图片 256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42" name="图片 2564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43" name="图片 256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4" name="图片 256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5" name="图片 256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6" name="图片 256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7" name="图片 256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48" name="图片 256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49" name="图片 256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50" name="图片 256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51" name="图片 256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52" name="图片 2565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53" name="图片 256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54" name="图片 256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55" name="图片 256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56" name="图片 256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57" name="图片 2565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58" name="图片 256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59" name="图片 256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60" name="图片 256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61" name="图片 256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62" name="图片 256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63" name="图片 256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64" name="图片 2566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65" name="图片 2566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66" name="图片 256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67" name="图片 256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68" name="图片 2566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69" name="图片 256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70" name="图片 256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671" name="图片 2567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72" name="图片 2567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73" name="图片 256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74" name="图片 256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75" name="图片 256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76" name="图片 256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77" name="图片 256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78" name="图片 256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79" name="图片 256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80" name="图片 256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81" name="图片 256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82" name="图片 256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83" name="图片 256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84" name="图片 256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85" name="图片 256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86" name="图片 256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687" name="图片 256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88" name="图片 256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89" name="图片 256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90" name="图片 256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91" name="图片 256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92" name="图片 256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93" name="图片 256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94" name="图片 256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695" name="图片 256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696" name="图片 256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97" name="图片 2569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698" name="图片 2569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699" name="图片 2569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00" name="图片 2569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01" name="图片 257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02" name="图片 257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703" name="图片 2570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04" name="图片 2570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05" name="图片 257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06" name="图片 257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07" name="图片 257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08" name="图片 257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09" name="图片 257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10" name="图片 257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11" name="图片 257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12" name="图片 257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13" name="图片 257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14" name="图片 257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15" name="图片 257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16" name="图片 257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17" name="图片 257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18" name="图片 257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19" name="图片 257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20" name="图片 257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21" name="图片 257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22" name="图片 25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23" name="图片 257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24" name="图片 257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25" name="图片 257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26" name="图片 257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27" name="图片 257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28" name="图片 257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29" name="图片 257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30" name="图片 257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31" name="图片 257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32" name="图片 257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33" name="图片 257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34" name="图片 257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735" name="图片 2573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36" name="图片 257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37" name="图片 257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38" name="图片 257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39" name="图片 257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40" name="图片 257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41" name="图片 257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42" name="图片 257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43" name="图片 257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44" name="图片 257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45" name="图片 25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46" name="图片 257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47" name="图片 257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48" name="图片 2574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49" name="图片 257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50" name="图片 257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51" name="图片 2575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52" name="图片 2575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53" name="图片 2575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54" name="图片 257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55" name="图片 257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56" name="图片 257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57" name="图片 257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58" name="图片 257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59" name="图片 257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60" name="图片 2575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61" name="图片 257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62" name="图片 257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63" name="图片 257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64" name="图片 2576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65" name="图片 257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66" name="图片 257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767" name="图片 257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68" name="图片 257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69" name="图片 257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70" name="图片 257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71" name="图片 257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72" name="图片 257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73" name="图片 257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74" name="图片 257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75" name="图片 257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76" name="图片 257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77" name="图片 257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78" name="图片 257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79" name="图片 257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80" name="图片 2577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81" name="图片 257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82" name="图片 257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83" name="图片 257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84" name="图片 2578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85" name="图片 2578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86" name="图片 257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87" name="图片 257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88" name="图片 257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89" name="图片 257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90" name="图片 257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91" name="图片 257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792" name="图片 257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93" name="图片 257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94" name="图片 2579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795" name="图片 257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796" name="图片 257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797" name="图片 257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798" name="图片 257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799" name="图片 2579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00" name="图片 257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01" name="图片 258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02" name="图片 258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03" name="图片 258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04" name="图片 258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05" name="图片 258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06" name="图片 258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07" name="图片 258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08" name="图片 2580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09" name="图片 258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10" name="图片 258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11" name="图片 258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12" name="图片 258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13" name="图片 258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14" name="图片 258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15" name="图片 258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16" name="图片 258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17" name="图片 258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18" name="图片 258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19" name="图片 258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20" name="图片 258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21" name="图片 258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22" name="图片 258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23" name="图片 258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24" name="图片 258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25" name="图片 258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26" name="图片 258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27" name="图片 2582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28" name="图片 2582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29" name="图片 258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30" name="图片 258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831" name="图片 258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32" name="图片 258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33" name="图片 258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34" name="图片 258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35" name="图片 258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36" name="图片 258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37" name="图片 258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38" name="图片 258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39" name="图片 258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40" name="图片 258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41" name="图片 258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42" name="图片 258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43" name="图片 258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44" name="图片 258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45" name="图片 258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46" name="图片 2584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47" name="图片 2584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48" name="图片 258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49" name="图片 258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50" name="图片 2584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51" name="图片 258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52" name="图片 2585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53" name="图片 258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54" name="图片 258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55" name="图片 258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56" name="图片 258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57" name="图片 2585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58" name="图片 2585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59" name="图片 258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60" name="图片 258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61" name="图片 258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62" name="图片 258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5863" name="图片 2586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64" name="图片 258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65" name="图片 258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66" name="图片 258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67" name="图片 258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68" name="图片 258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69" name="图片 258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70" name="图片 25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71" name="图片 258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5872" name="图片 258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5873" name="图片 258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74" name="图片 258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75" name="图片 258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76" name="图片 2587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77" name="图片 2587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78" name="图片 258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79" name="图片 2587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80" name="图片 258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81" name="图片 2588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882" name="图片 2588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83" name="图片 258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84" name="图片 2588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85" name="图片 258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886" name="图片 2588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87" name="图片 258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888" name="图片 2588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89" name="图片 2588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90" name="图片 25889"/>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91" name="图片 2589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892" name="图片 2589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93" name="图片 2589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94" name="图片 258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5895" name="图片 25894"/>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96" name="图片 2589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897" name="图片 2589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898" name="图片 258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899" name="图片 258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00" name="图片 2589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01" name="图片 259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02" name="图片 2590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03" name="图片 259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04" name="图片 25903"/>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05" name="图片 2590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06" name="图片 259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07" name="图片 259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08" name="图片 2590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09" name="图片 2590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10" name="图片 259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11" name="图片 259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12" name="图片 259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13" name="图片 2591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14" name="图片 2591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15" name="图片 259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16" name="图片 25915"/>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17" name="图片 259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18" name="图片 2591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19" name="图片 259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20" name="图片 2591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21" name="图片 259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22" name="图片 2592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23" name="图片 259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24" name="图片 2592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25" name="图片 25924"/>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26" name="图片 259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5927" name="图片 25926"/>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28" name="图片 259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29" name="图片 2592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30" name="图片 259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31" name="图片 259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32" name="图片 2593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33" name="图片 259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34" name="图片 2593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35" name="图片 259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36" name="图片 2593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37" name="图片 2593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38" name="图片 259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39" name="图片 259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40" name="图片 25939"/>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41" name="图片 25940"/>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42" name="图片 2594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43" name="图片 2594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44" name="图片 259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45" name="图片 25944"/>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46" name="图片 2594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47" name="图片 259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48" name="图片 25947"/>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49" name="图片 259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50" name="图片 2594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51" name="图片 259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52" name="图片 2595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53" name="图片 259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54" name="图片 2595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55" name="图片 259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56" name="图片 259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57" name="图片 25956"/>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58" name="图片 259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5959" name="图片 25958"/>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60" name="图片 259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61" name="图片 25960"/>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62" name="图片 259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63" name="图片 2596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64" name="图片 2596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65" name="图片 259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66" name="图片 2596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67" name="图片 259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68" name="图片 2596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69" name="图片 25968"/>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70" name="图片 259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71" name="图片 259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72" name="图片 25971"/>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73" name="图片 25972"/>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74" name="图片 259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75" name="图片 259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76" name="图片 259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77" name="图片 25976"/>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78" name="图片 2597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79" name="图片 259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80" name="图片 25979"/>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81" name="图片 259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82" name="图片 2598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83" name="图片 259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84" name="图片 2598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85" name="图片 259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86" name="图片 25985"/>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87" name="图片 259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88" name="图片 259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89" name="图片 25988"/>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90" name="图片 259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5991" name="图片 25990"/>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92" name="图片 259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5993" name="图片 25992"/>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5994" name="图片 259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95" name="图片 259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96" name="图片 2599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5997" name="图片 25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5998" name="图片 2599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5999" name="图片 259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00" name="图片 25999"/>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01" name="图片 26000"/>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02" name="图片 260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03" name="图片 260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04" name="图片 26003"/>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05" name="图片 26004"/>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06" name="图片 260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07" name="图片 2600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08" name="图片 260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09" name="图片 26008"/>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10" name="图片 2600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11" name="图片 2601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12" name="图片 2601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13" name="图片 260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14" name="图片 2601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15" name="图片 260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16" name="图片 2601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17" name="图片 260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18" name="图片 26017"/>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19" name="图片 260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20" name="图片 260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21" name="图片 2602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22" name="图片 260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6023" name="图片 26022"/>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24" name="图片 260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25" name="图片 26024"/>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26" name="图片 260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27" name="图片 260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28" name="图片 2602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29" name="图片 260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30" name="图片 2602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31" name="图片 260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32" name="图片 26031"/>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33" name="图片 26032"/>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34" name="图片 260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35" name="图片 260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36" name="图片 2603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37" name="图片 2603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38" name="图片 260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39" name="图片 26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40" name="图片 260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41" name="图片 26040"/>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42" name="图片 2604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43" name="图片 260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44" name="图片 26043"/>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45" name="图片 2604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46" name="图片 26045"/>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47" name="图片 2604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48" name="图片 2604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49" name="图片 260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50" name="图片 26049"/>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51" name="图片 2605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52" name="图片 2605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53" name="图片 2605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54" name="图片 2605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6055" name="图片 26054"/>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56" name="图片 260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57" name="图片 26056"/>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58" name="图片 260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59" name="图片 260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60" name="图片 2605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61" name="图片 26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62" name="图片 2606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63" name="图片 260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64" name="图片 26063"/>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65" name="图片 26064"/>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66" name="图片 260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67" name="图片 260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68" name="图片 26067"/>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69" name="图片 2606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70" name="图片 260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71" name="图片 26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72" name="图片 2607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73" name="图片 26072"/>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74" name="图片 2607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75" name="图片 260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76" name="图片 26075"/>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77" name="图片 2607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78" name="图片 26077"/>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79" name="图片 260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80" name="图片 26079"/>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81" name="图片 2608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82" name="图片 26081"/>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83" name="图片 2608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84" name="图片 2608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85" name="图片 26084"/>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86" name="图片 2608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22225</xdr:rowOff>
    </xdr:to>
    <xdr:pic>
      <xdr:nvPicPr>
        <xdr:cNvPr id="26087" name="图片 26086"/>
        <xdr:cNvPicPr>
          <a:picLocks noChangeAspect="1"/>
        </xdr:cNvPicPr>
      </xdr:nvPicPr>
      <xdr:blipFill>
        <a:blip r:embed="rId6" r:link="rId2"/>
        <a:stretch>
          <a:fillRect/>
        </a:stretch>
      </xdr:blipFill>
      <xdr:spPr>
        <a:xfrm>
          <a:off x="2667000" y="0"/>
          <a:ext cx="2984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88" name="图片 2608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89" name="图片 26088"/>
        <xdr:cNvPicPr>
          <a:picLocks noChangeAspect="1"/>
        </xdr:cNvPicPr>
      </xdr:nvPicPr>
      <xdr:blipFill>
        <a:blip r:embed="rId3"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090" name="图片 2608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91" name="图片 260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92" name="图片 26091"/>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93" name="图片 260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94" name="图片 26093"/>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95" name="图片 260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22225</xdr:rowOff>
    </xdr:to>
    <xdr:pic>
      <xdr:nvPicPr>
        <xdr:cNvPr id="26096" name="图片 26095"/>
        <xdr:cNvPicPr>
          <a:picLocks noChangeAspect="1"/>
        </xdr:cNvPicPr>
      </xdr:nvPicPr>
      <xdr:blipFill>
        <a:blip r:embed="rId4" r:link="rId2"/>
        <a:stretch>
          <a:fillRect/>
        </a:stretch>
      </xdr:blipFill>
      <xdr:spPr>
        <a:xfrm>
          <a:off x="2667000" y="0"/>
          <a:ext cx="22225" cy="22225"/>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22225</xdr:rowOff>
    </xdr:to>
    <xdr:pic>
      <xdr:nvPicPr>
        <xdr:cNvPr id="26097" name="图片 26096"/>
        <xdr:cNvPicPr>
          <a:picLocks noChangeAspect="1"/>
        </xdr:cNvPicPr>
      </xdr:nvPicPr>
      <xdr:blipFill>
        <a:blip r:embed="rId8" r:link="rId2"/>
        <a:stretch>
          <a:fillRect/>
        </a:stretch>
      </xdr:blipFill>
      <xdr:spPr>
        <a:xfrm>
          <a:off x="2667000" y="0"/>
          <a:ext cx="37465" cy="22225"/>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098" name="图片 260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099" name="图片 260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00" name="图片 260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01" name="图片 261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02" name="图片 261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03" name="图片 261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04" name="图片 261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05" name="图片 261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06" name="图片 261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07" name="图片 261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08" name="图片 261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09" name="图片 261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10" name="图片 261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11" name="图片 261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12" name="图片 261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13" name="图片 261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14" name="图片 261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15" name="图片 261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16" name="图片 261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17" name="图片 261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18" name="图片 261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119" name="图片 2611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20" name="图片 261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21" name="图片 261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22" name="图片 261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23" name="图片 261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24" name="图片 261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25" name="图片 261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26" name="图片 261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27" name="图片 261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28" name="图片 261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29" name="图片 261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30" name="图片 261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31" name="图片 261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32" name="图片 2613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33" name="图片 261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34" name="图片 261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35" name="图片 261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36" name="图片 261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37" name="图片 261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38" name="图片 261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39" name="图片 261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40" name="图片 261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41" name="图片 261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42" name="图片 261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43" name="图片 261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44" name="图片 261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45" name="图片 261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46" name="图片 261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47" name="图片 261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48" name="图片 261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49" name="图片 261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50" name="图片 261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151" name="图片 261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52" name="图片 261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53" name="图片 261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54" name="图片 261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55" name="图片 261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56" name="图片 261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57" name="图片 261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58" name="图片 261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59" name="图片 261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60" name="图片 261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61" name="图片 261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62" name="图片 261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63" name="图片 261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64" name="图片 261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65" name="图片 261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66" name="图片 2616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67" name="图片 2616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68" name="图片 261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69" name="图片 2616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70" name="图片 261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71" name="图片 2617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72" name="图片 261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73" name="图片 261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74" name="图片 261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75" name="图片 261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76" name="图片 261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77" name="图片 261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78" name="图片 261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79" name="图片 2617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80" name="图片 2617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81" name="图片 261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82" name="图片 261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183" name="图片 2618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84" name="图片 261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85" name="图片 261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86" name="图片 261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87" name="图片 261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88" name="图片 261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89" name="图片 26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90" name="图片 261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91" name="图片 261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92" name="图片 261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193" name="图片 261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194" name="图片 261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95" name="图片 261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96" name="图片 261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197" name="图片 2619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198" name="图片 261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199" name="图片 261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00" name="图片 261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01" name="图片 2620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02" name="图片 262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03" name="图片 262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04" name="图片 2620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05" name="图片 262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06" name="图片 262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07" name="图片 2620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08" name="图片 262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09" name="图片 262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10" name="图片 262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11" name="图片 262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12" name="图片 262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13" name="图片 2621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14" name="图片 262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215" name="图片 2621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16" name="图片 262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17" name="图片 262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18" name="图片 262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19" name="图片 262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20" name="图片 2621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21" name="图片 262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22" name="图片 262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23" name="图片 2622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24" name="图片 262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25" name="图片 262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26" name="图片 262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27" name="图片 262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28" name="图片 262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29" name="图片 2622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30" name="图片 262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31" name="图片 262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32" name="图片 262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33" name="图片 262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34" name="图片 262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35" name="图片 262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36" name="图片 262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37" name="图片 26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38" name="图片 262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39" name="图片 262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40" name="图片 262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41" name="图片 262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42" name="图片 262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43" name="图片 262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44" name="图片 262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45" name="图片 262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46" name="图片 262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247" name="图片 262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48" name="图片 262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49" name="图片 262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50" name="图片 262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51" name="图片 262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52" name="图片 262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53" name="图片 262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54" name="图片 262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55" name="图片 262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56" name="图片 262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57" name="图片 262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58" name="图片 262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59" name="图片 262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60" name="图片 262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61" name="图片 262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62" name="图片 262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63" name="图片 262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64" name="图片 262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65" name="图片 262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66" name="图片 262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67" name="图片 262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68" name="图片 262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69" name="图片 262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70" name="图片 262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71" name="图片 26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72" name="图片 262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73" name="图片 262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74" name="图片 262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75" name="图片 262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76" name="图片 262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77" name="图片 262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78" name="图片 26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279" name="图片 262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80" name="图片 262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81" name="图片 262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82" name="图片 262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83" name="图片 262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84" name="图片 262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85" name="图片 262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86" name="图片 262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87" name="图片 262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88" name="图片 262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89" name="图片 262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90" name="图片 262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91" name="图片 262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92" name="图片 262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93" name="图片 262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94" name="图片 262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295" name="图片 262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296" name="图片 262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297" name="图片 262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298" name="图片 262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299" name="图片 262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00" name="图片 262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01" name="图片 263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02" name="图片 263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03" name="图片 263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04" name="图片 263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05" name="图片 263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06" name="图片 263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07" name="图片 263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08" name="图片 263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09" name="图片 263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10" name="图片 263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311" name="图片 263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12" name="图片 263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13" name="图片 263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14" name="图片 263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15" name="图片 263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16" name="图片 263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17" name="图片 263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18" name="图片 263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19" name="图片 263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20" name="图片 263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21" name="图片 263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22" name="图片 263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23" name="图片 2632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24" name="图片 263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25" name="图片 263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26" name="图片 263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27" name="图片 263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28" name="图片 263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29" name="图片 263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30" name="图片 263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31" name="图片 263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32" name="图片 263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33" name="图片 263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34" name="图片 263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35" name="图片 263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36" name="图片 263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37" name="图片 263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38" name="图片 263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39" name="图片 263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40" name="图片 263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41" name="图片 26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42" name="图片 263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43" name="图片 263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44" name="图片 263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45" name="图片 263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46" name="图片 263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47" name="图片 263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48" name="图片 263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349" name="图片 2634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50" name="图片 2634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51" name="图片 2635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52" name="图片 263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53" name="图片 26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54" name="图片 26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55" name="图片 263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56" name="图片 263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57" name="图片 2635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58" name="图片 263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59" name="图片 263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60" name="图片 263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61" name="图片 2636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62" name="图片 263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63" name="图片 263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64" name="图片 263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65" name="图片 263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66" name="图片 26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67" name="图片 263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68" name="图片 263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69" name="图片 263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70" name="图片 263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71" name="图片 263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72" name="图片 26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73" name="图片 263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74" name="图片 263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75" name="图片 263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76" name="图片 263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77" name="图片 263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78" name="图片 263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379" name="图片 263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80" name="图片 263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81" name="图片 263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82" name="图片 263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83" name="图片 263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84" name="图片 263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85" name="图片 263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86" name="图片 26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87" name="图片 263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88" name="图片 263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89" name="图片 263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90" name="图片 263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91" name="图片 2639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92" name="图片 263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93" name="图片 263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94" name="图片 263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395" name="图片 263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396" name="图片 263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397" name="图片 2639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398" name="图片 263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399" name="图片 263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00" name="图片 263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01" name="图片 2640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02" name="图片 264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03" name="图片 264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04" name="图片 2640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05" name="图片 26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06" name="图片 2640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07" name="图片 2640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08" name="图片 2640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09" name="图片 264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10" name="图片 264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411" name="图片 2641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12" name="图片 264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13" name="图片 264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14" name="图片 264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15" name="图片 26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16" name="图片 26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17" name="图片 26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18" name="图片 26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19" name="图片 264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20" name="图片 264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21" name="图片 264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22" name="图片 264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23" name="图片 264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24" name="图片 264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25" name="图片 264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26" name="图片 2642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27" name="图片 264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28" name="图片 264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29" name="图片 2642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30" name="图片 2642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431" name="图片 2643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32" name="图片 2643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33" name="图片 264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34" name="图片 264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35" name="图片 264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36" name="图片 2643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37" name="图片 264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38" name="图片 2643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39" name="图片 264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40" name="图片 264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41" name="图片 264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42" name="图片 2644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43" name="图片 264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44" name="图片 264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45" name="图片 2644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46" name="图片 2644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47" name="图片 2644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48" name="图片 264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49" name="图片 264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50" name="图片 264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51" name="图片 264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52" name="图片 264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53" name="图片 264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54" name="图片 264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55" name="图片 264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56" name="图片 2645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57" name="图片 264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58" name="图片 2645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59" name="图片 264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460" name="图片 2645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61" name="图片 2646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62" name="图片 2646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63" name="图片 2646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64" name="图片 2646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65" name="图片 264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66" name="图片 264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67" name="图片 264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68" name="图片 2646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69" name="图片 264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70" name="图片 264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71" name="图片 264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72" name="图片 264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73" name="图片 264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74" name="图片 264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75" name="图片 2647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76" name="图片 264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77" name="图片 264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78" name="图片 264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79" name="图片 264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80" name="图片 2647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81" name="图片 2648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82" name="图片 264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483" name="图片 2648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84" name="图片 264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85" name="图片 264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86" name="图片 264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87" name="图片 264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88" name="图片 264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89" name="图片 264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90" name="图片 2648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91" name="图片 264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92" name="图片 2649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93" name="图片 2649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94" name="图片 264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495" name="图片 264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496" name="图片 2649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497" name="图片 264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498" name="图片 264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499" name="图片 264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00" name="图片 264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01" name="图片 265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02" name="图片 265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03" name="图片 265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04" name="图片 265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05" name="图片 265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06" name="图片 265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07" name="图片 265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08" name="图片 2650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09" name="图片 2650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10" name="图片 2650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11" name="图片 265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12" name="图片 265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13" name="图片 265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14" name="图片 265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15" name="图片 265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16" name="图片 2651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17" name="图片 2651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18" name="图片 265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19" name="图片 265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20" name="图片 265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21" name="图片 2652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22" name="图片 265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23" name="图片 265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24" name="图片 265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25" name="图片 265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26" name="图片 2652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27" name="图片 265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28" name="图片 265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29" name="图片 265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30" name="图片 265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31" name="图片 265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32" name="图片 265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33" name="图片 2653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34" name="图片 2653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35" name="图片 265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36" name="图片 2653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37" name="图片 2653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38" name="图片 265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39" name="图片 265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40" name="图片 265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41" name="图片 265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42" name="图片 265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43" name="图片 265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44" name="图片 265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45" name="图片 265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46" name="图片 265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47" name="图片 265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48" name="图片 265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49" name="图片 265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50" name="图片 265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51" name="图片 265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52" name="图片 265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53" name="图片 265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54" name="图片 265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55" name="图片 265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56" name="图片 265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57" name="图片 265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58" name="图片 265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59" name="图片 265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60" name="图片 265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61" name="图片 265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62" name="图片 265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63" name="图片 265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64" name="图片 265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65" name="图片 265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66" name="图片 265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67" name="图片 265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68" name="图片 265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69" name="图片 265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70" name="图片 265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71" name="图片 2657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72" name="图片 265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73" name="图片 265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74" name="图片 265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75" name="图片 265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76" name="图片 265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77" name="图片 265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78" name="图片 265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79" name="图片 265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80" name="图片 265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81" name="图片 265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82" name="图片 265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83" name="图片 265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84" name="图片 265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85" name="图片 265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86" name="图片 265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87" name="图片 265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88" name="图片 265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89" name="图片 265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590" name="图片 265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91" name="图片 265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92" name="图片 265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593" name="图片 265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94" name="图片 265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95" name="图片 265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596" name="图片 265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597" name="图片 265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598" name="图片 265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599" name="图片 265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00" name="图片 265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01" name="图片 266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02" name="图片 2660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03" name="图片 266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04" name="图片 2660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05" name="图片 266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06" name="图片 266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607" name="图片 2660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08" name="图片 266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09" name="图片 266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10" name="图片 266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11" name="图片 266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12" name="图片 266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13" name="图片 266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14" name="图片 2661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15" name="图片 266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16" name="图片 266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17" name="图片 2661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18" name="图片 2661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19" name="图片 266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20" name="图片 2661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21" name="图片 266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22" name="图片 2662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23" name="图片 266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24" name="图片 2662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25" name="图片 2662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26" name="图片 266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27" name="图片 266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28" name="图片 266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29" name="图片 266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30" name="图片 266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31" name="图片 2663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32" name="图片 2663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33" name="图片 266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34" name="图片 266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35" name="图片 2663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636" name="图片 2663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37" name="图片 2663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38" name="图片 2663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39" name="图片 2663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40" name="图片 2663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41" name="图片 2664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42" name="图片 266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43" name="图片 266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44" name="图片 266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45" name="图片 266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46" name="图片 266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47" name="图片 2664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48" name="图片 2664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49" name="图片 2664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650" name="图片 2664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51" name="图片 2665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52" name="图片 2665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53" name="图片 2665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54" name="图片 266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55" name="图片 2665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56" name="图片 266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57" name="图片 266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58" name="图片 266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59" name="图片 2665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60" name="图片 266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61" name="图片 266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62" name="图片 266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63" name="图片 266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64" name="图片 266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65" name="图片 266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66" name="图片 266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67" name="图片 2666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68" name="图片 266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69" name="图片 2666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70" name="图片 2666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71" name="图片 266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72" name="图片 266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73" name="图片 266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674" name="图片 2667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75" name="图片 266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76" name="图片 266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77" name="图片 266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78" name="图片 266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79" name="图片 266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80" name="图片 266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81" name="图片 266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82" name="图片 2668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83" name="图片 2668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84" name="图片 266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85" name="图片 266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86" name="图片 266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87" name="图片 266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88" name="图片 266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89" name="图片 266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690" name="图片 2668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91" name="图片 2669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92" name="图片 2669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93" name="图片 266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694" name="图片 266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695" name="图片 2669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96" name="图片 266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97" name="图片 266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698" name="图片 266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699" name="图片 266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00" name="图片 2669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01" name="图片 267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02" name="图片 267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03" name="图片 267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04" name="图片 267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05" name="图片 2670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706" name="图片 2670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07" name="图片 267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08" name="图片 267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09" name="图片 2670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10" name="图片 267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11" name="图片 267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12" name="图片 267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13" name="图片 267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14" name="图片 2671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15" name="图片 2671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16" name="图片 267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17" name="图片 267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18" name="图片 267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19" name="图片 2671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20" name="图片 267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21" name="图片 267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22" name="图片 2672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23" name="图片 267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24" name="图片 2672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25" name="图片 267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26" name="图片 267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27" name="图片 2672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28" name="图片 2672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29" name="图片 2672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30" name="图片 2672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31" name="图片 267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32" name="图片 2673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33" name="图片 267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34" name="图片 2673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35" name="图片 2673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36" name="图片 267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37" name="图片 267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38" name="图片 2673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39" name="图片 2673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40" name="图片 267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41" name="图片 267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42" name="图片 267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43" name="图片 2674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44" name="图片 2674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45" name="图片 267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46" name="图片 267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47" name="图片 267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48" name="图片 2674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49" name="图片 2674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50" name="图片 2674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51" name="图片 267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752" name="图片 2675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53" name="图片 267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54" name="图片 2675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55" name="图片 2675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56" name="图片 2675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57" name="图片 267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58" name="图片 267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59" name="图片 2675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60" name="图片 2675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61" name="图片 267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62" name="图片 267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63" name="图片 267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64" name="图片 267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65" name="图片 267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66" name="图片 2676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67" name="图片 267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68" name="图片 2676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69" name="图片 267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70" name="图片 267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71" name="图片 2677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72" name="图片 2677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73" name="图片 2677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74" name="图片 267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75" name="图片 2677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76" name="图片 2677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77" name="图片 2677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78" name="图片 2677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79" name="图片 267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80" name="图片 267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81" name="图片 267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82" name="图片 267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83" name="图片 2678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84" name="图片 2678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85" name="图片 2678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86" name="图片 2678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87" name="图片 2678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88" name="图片 267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789" name="图片 2678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90" name="图片 267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91" name="图片 267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792" name="图片 2679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93" name="图片 2679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94" name="图片 2679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795" name="图片 267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96" name="图片 267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797" name="图片 2679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798" name="图片 2679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799" name="图片 2679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00" name="图片 267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01" name="图片 268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02" name="图片 268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03" name="图片 268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04" name="图片 2680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05" name="图片 268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06" name="图片 268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07" name="图片 268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08" name="图片 268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09" name="图片 2680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10" name="图片 268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11" name="图片 268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12" name="图片 2681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13" name="图片 268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14" name="图片 268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15" name="图片 268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16" name="图片 268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17" name="图片 2681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18" name="图片 2681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19" name="图片 2681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20" name="图片 2681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21" name="图片 2682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22" name="图片 268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23" name="图片 268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24" name="图片 268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25" name="图片 268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26" name="图片 268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27" name="图片 268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28" name="图片 268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29" name="图片 268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30" name="图片 268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31" name="图片 2683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32" name="图片 268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33" name="图片 2683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34" name="图片 268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35" name="图片 2683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36" name="图片 268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37" name="图片 268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38" name="图片 268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39" name="图片 2683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40" name="图片 268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41" name="图片 268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42" name="图片 268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43" name="图片 268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44" name="图片 268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45" name="图片 2684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46" name="图片 2684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47" name="图片 2684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48" name="图片 2684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49" name="图片 2684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50" name="图片 268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51" name="图片 268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52" name="图片 268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53" name="图片 268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54" name="图片 268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55" name="图片 2685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56" name="图片 268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57" name="图片 268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58" name="图片 268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59" name="图片 268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60" name="图片 268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61" name="图片 2686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62" name="图片 2686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63" name="图片 2686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64" name="图片 268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65" name="图片 2686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66" name="图片 268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67" name="图片 2686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68" name="图片 2686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69" name="图片 2686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70" name="图片 268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71" name="图片 268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72" name="图片 268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73" name="图片 2687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74" name="图片 2687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75" name="图片 2687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76" name="图片 2687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77" name="图片 268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78" name="图片 268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79" name="图片 2687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80" name="图片 268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81" name="图片 268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82" name="图片 268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83" name="图片 268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84" name="图片 268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85" name="图片 268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86" name="图片 268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87" name="图片 268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88" name="图片 268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89" name="图片 268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90" name="图片 2688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891" name="图片 2689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92" name="图片 268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893" name="图片 2689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94" name="图片 268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895" name="图片 2689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96" name="图片 268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897" name="图片 268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898" name="图片 2689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899" name="图片 268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00" name="图片 268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01" name="图片 2690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02" name="图片 2690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03" name="图片 2690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04" name="图片 269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05" name="图片 2690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06" name="图片 2690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07" name="图片 2690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08" name="图片 2690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09" name="图片 269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10" name="图片 2690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11" name="图片 2691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12" name="图片 2691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13" name="图片 269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14" name="图片 2691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15" name="图片 2691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16" name="图片 2691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17" name="图片 2691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18" name="图片 269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919" name="图片 2691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20" name="图片 2691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21" name="图片 2692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22" name="图片 2692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23" name="图片 2692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24" name="图片 269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25" name="图片 2692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26" name="图片 2692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27" name="图片 2692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28" name="图片 2692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29" name="图片 269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30" name="图片 2692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31" name="图片 2693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32" name="图片 269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33" name="图片 2693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34" name="图片 2693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35" name="图片 2693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36" name="图片 2693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37" name="图片 269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38" name="图片 269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39" name="图片 269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40" name="图片 2693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41" name="图片 2694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42" name="图片 2694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43" name="图片 2694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44" name="图片 2694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45" name="图片 2694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46" name="图片 269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947" name="图片 2694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48" name="图片 269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49" name="图片 269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50" name="图片 2694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51" name="图片 269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52" name="图片 269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53" name="图片 269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54" name="图片 269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55" name="图片 269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56" name="图片 269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57" name="图片 269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58" name="图片 2695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59" name="图片 2695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60" name="图片 269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61" name="图片 2696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62" name="图片 269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63" name="图片 2696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64" name="图片 2696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65" name="图片 269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66" name="图片 269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67" name="图片 269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68" name="图片 269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69" name="图片 2696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70" name="图片 2696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71" name="图片 2697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72" name="图片 2697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73" name="图片 2697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74" name="图片 2697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975" name="图片 2697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76" name="图片 2697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77" name="图片 2697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78" name="图片 2697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79" name="图片 2697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80" name="图片 2697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81" name="图片 269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82" name="图片 269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83" name="图片 269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84" name="图片 269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85" name="图片 2698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86" name="图片 2698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87" name="图片 2698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88" name="图片 2698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89" name="图片 2698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90" name="图片 269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6991" name="图片 269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92" name="图片 269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93" name="图片 269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94" name="图片 269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6995" name="图片 2699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6996" name="图片 2699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6997" name="图片 269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6998" name="图片 2699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6999" name="图片 2699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00" name="图片 2699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01" name="图片 270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02" name="图片 2700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03" name="图片 2700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04" name="图片 270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05" name="图片 270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06" name="图片 2700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07" name="图片 270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08" name="图片 270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09" name="图片 270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10" name="图片 2700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11" name="图片 2701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12" name="图片 270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13" name="图片 2701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14" name="图片 2701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15" name="图片 270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16" name="图片 270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17" name="图片 270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18" name="图片 2701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19" name="图片 2701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20" name="图片 2701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21" name="图片 2702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022" name="图片 2702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23" name="图片 2702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24" name="图片 2702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25" name="图片 2702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26" name="图片 2702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27" name="图片 2702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28" name="图片 2702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29" name="图片 2702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30" name="图片 2702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31" name="图片 2703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32" name="图片 270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33" name="图片 270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34" name="图片 270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35" name="图片 270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36" name="图片 2703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37" name="图片 2703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38" name="图片 2703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39" name="图片 2703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40" name="图片 2703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41" name="图片 270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042" name="图片 2704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43" name="图片 2704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44" name="图片 27043"/>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45" name="图片 270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46" name="图片 2704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47" name="图片 270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48" name="图片 270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49" name="图片 270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50" name="图片 2704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51" name="图片 2705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52" name="图片 270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53" name="图片 2705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54" name="图片 2705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55" name="图片 270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56" name="图片 2705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57" name="图片 2705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58" name="图片 2705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59" name="图片 2705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60" name="图片 2705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61" name="图片 2706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62" name="图片 270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63" name="图片 270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64" name="图片 270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065" name="图片 2706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66" name="图片 2706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67" name="图片 2706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68" name="图片 270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69" name="图片 2706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70" name="图片 2706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71" name="图片 2707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72" name="图片 270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73" name="图片 2707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74" name="图片 2707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75" name="图片 2707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76" name="图片 270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77" name="图片 2707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78" name="图片 2707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79" name="图片 2707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80" name="图片 2707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81" name="图片 2708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82" name="图片 2708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83" name="图片 2708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84" name="图片 2708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85" name="图片 2708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86" name="图片 2708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87" name="图片 2708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88" name="图片 2708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89" name="图片 2708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90" name="图片 270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091" name="图片 2709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92" name="图片 270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093" name="图片 2709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094" name="图片 2709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95" name="图片 2709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96" name="图片 270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097" name="图片 2709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098" name="图片 2709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099" name="图片 2709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0" name="图片 270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01" name="图片 271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02" name="图片 271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03" name="图片 2710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4" name="图片 271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5" name="图片 2710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06" name="图片 271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7" name="图片 2710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08" name="图片 271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09" name="图片 2710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10" name="图片 2710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11" name="图片 2711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12" name="图片 2711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13" name="图片 271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14" name="图片 2711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15" name="图片 2711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16" name="图片 2711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17" name="图片 2711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18" name="图片 271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19" name="图片 271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20" name="图片 271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21" name="图片 271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22" name="图片 2712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23" name="图片 2712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24" name="图片 2712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25" name="图片 2712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26" name="图片 2712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27" name="图片 271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28" name="图片 2712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29" name="图片 271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30" name="图片 271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31" name="图片 2713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32" name="图片 2713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33" name="图片 2713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34" name="图片 2713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35" name="图片 271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36" name="图片 2713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37" name="图片 2713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38" name="图片 2713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39" name="图片 2713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40" name="图片 2713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41" name="图片 2714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42" name="图片 2714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43" name="图片 27142"/>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44" name="图片 2714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45" name="图片 27144"/>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46" name="图片 2714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47" name="图片 271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48" name="图片 2714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49" name="图片 2714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50" name="图片 271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51" name="图片 2715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52" name="图片 271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53" name="图片 2715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54" name="图片 271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55" name="图片 2715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56" name="图片 2715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57" name="图片 2715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58" name="图片 2715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59" name="图片 27158"/>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60" name="图片 2715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61" name="图片 271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62" name="图片 2716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63" name="图片 271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64" name="图片 2716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65" name="图片 2716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66" name="图片 2716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67" name="图片 2716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68" name="图片 2716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69" name="图片 271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70" name="图片 2716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71" name="图片 271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72" name="图片 2717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73" name="图片 2717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74" name="图片 2717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75" name="图片 2717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76" name="图片 2717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77" name="图片 271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78" name="图片 2717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79" name="图片 2717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80" name="图片 271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81" name="图片 2718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82" name="图片 2718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83" name="图片 2718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84" name="图片 2718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85" name="图片 2718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86" name="图片 2718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87" name="图片 27186"/>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88" name="图片 27187"/>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89" name="图片 2718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190" name="图片 27189"/>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91" name="图片 2719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92" name="图片 2719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193" name="图片 2719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94" name="图片 2719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95" name="图片 271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196" name="图片 2719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197" name="图片 271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198" name="图片 271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199" name="图片 271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00" name="图片 2719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01" name="图片 2720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02" name="图片 2720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03" name="图片 272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04" name="图片 2720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05" name="图片 272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06" name="图片 2720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07" name="图片 2720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08" name="图片 2720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09" name="图片 2720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10" name="图片 2720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11" name="图片 2721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12" name="图片 2721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13" name="图片 2721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14" name="图片 2721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15" name="图片 2721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16" name="图片 2721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17" name="图片 272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218" name="图片 2721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19" name="图片 272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20" name="图片 272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21" name="图片 272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22" name="图片 2722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23" name="图片 2722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24" name="图片 272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25" name="图片 2722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26" name="图片 2722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27" name="图片 2722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28" name="图片 272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29" name="图片 2722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30" name="图片 2722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31" name="图片 272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232" name="图片 27231"/>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33" name="图片 2723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34" name="图片 2723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35" name="图片 272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36" name="图片 2723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37" name="图片 2723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38" name="图片 2723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39" name="图片 2723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40" name="图片 2723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41" name="图片 2724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42" name="图片 2724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43" name="图片 272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44" name="图片 2724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45" name="图片 2724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46" name="图片 2724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47" name="图片 2724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48" name="图片 272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49" name="图片 2724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50" name="图片 2724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51" name="图片 2725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52" name="图片 2725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53" name="图片 2725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54" name="图片 2725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55" name="图片 2725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56" name="图片 2725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57" name="图片 2725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258" name="图片 27257"/>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59" name="图片 2725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60" name="图片 2725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61" name="图片 2726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62" name="图片 2726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63" name="图片 2726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64" name="图片 2726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65" name="图片 2726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66" name="图片 27265"/>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67" name="图片 27266"/>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68" name="图片 272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69" name="图片 2726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70" name="图片 27269"/>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71" name="图片 2727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72" name="图片 2727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73" name="图片 2727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74" name="图片 2727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75" name="图片 27274"/>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76" name="图片 2727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77" name="图片 2727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78" name="图片 2727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79" name="图片 2727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80" name="图片 27279"/>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81" name="图片 27280"/>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82" name="图片 27281"/>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83" name="图片 2728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84" name="图片 2728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85" name="图片 272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286" name="图片 27285"/>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87" name="图片 27286"/>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88" name="图片 27287"/>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89" name="图片 27288"/>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90" name="图片 2728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91" name="图片 272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92" name="图片 2729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93" name="图片 27292"/>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94" name="图片 2729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295" name="图片 2729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296" name="图片 272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297" name="图片 2729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298" name="图片 2729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299" name="图片 2729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00" name="图片 2729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01" name="图片 2730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02" name="图片 2730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03" name="图片 2730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04" name="图片 2730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05" name="图片 2730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06" name="图片 2730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07" name="图片 273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08" name="图片 2730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09" name="图片 2730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10" name="图片 273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11" name="图片 27310"/>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12" name="图片 27311"/>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13" name="图片 2731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314" name="图片 2731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15" name="图片 2731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16" name="图片 2731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17" name="图片 2731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18" name="图片 2731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19" name="图片 27318"/>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20" name="图片 2731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21" name="图片 2732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22" name="图片 273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23" name="图片 273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24" name="图片 2732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25" name="图片 2732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26" name="图片 2732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27" name="图片 2732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28" name="图片 2732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29" name="图片 273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30" name="图片 273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31" name="图片 2733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32" name="图片 2733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33" name="图片 27332"/>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34" name="图片 27333"/>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35" name="图片 27334"/>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36" name="图片 27335"/>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337" name="图片 27336"/>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38" name="图片 27337"/>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39" name="图片 27338"/>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40" name="图片 2733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41" name="图片 2734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42" name="图片 2734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43" name="图片 2734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44" name="图片 2734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45" name="图片 27344"/>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46" name="图片 27345"/>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47" name="图片 2734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48" name="图片 27347"/>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49" name="图片 2734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50" name="图片 2734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51" name="图片 2735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52" name="图片 2735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53" name="图片 2735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54" name="图片 2735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55" name="图片 2735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56" name="图片 2735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57" name="图片 2735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58" name="图片 2735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59" name="图片 2735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60" name="图片 2735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361" name="图片 2736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62" name="图片 2736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63" name="图片 2736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64" name="图片 2736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65" name="图片 2736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66" name="图片 2736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67" name="图片 2736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68" name="图片 2736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69" name="图片 2736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70" name="图片 2736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71" name="图片 2737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72" name="图片 2737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73" name="图片 2737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74" name="图片 27373"/>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75" name="图片 2737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76" name="图片 27375"/>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77" name="图片 27376"/>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78" name="图片 27377"/>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79" name="图片 2737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80" name="图片 2737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381" name="图片 27380"/>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82" name="图片 2738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83" name="图片 27382"/>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84" name="图片 27383"/>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85" name="图片 2738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86" name="图片 2738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387" name="图片 2738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88" name="图片 2738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389" name="图片 27388"/>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90" name="图片 27389"/>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91" name="图片 27390"/>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92" name="图片 27391"/>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93" name="图片 2739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94" name="图片 2739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95" name="图片 2739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96" name="图片 2739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397" name="图片 2739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398" name="图片 2739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399" name="图片 27398"/>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00" name="图片 27399"/>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01" name="图片 27400"/>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02" name="图片 27401"/>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03" name="图片 27402"/>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404" name="图片 27403"/>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05" name="图片 27404"/>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06" name="图片 27405"/>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07" name="图片 27406"/>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08" name="图片 2740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09" name="图片 2740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10" name="图片 27409"/>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11" name="图片 27410"/>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12" name="图片 27411"/>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13" name="图片 27412"/>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14" name="图片 27413"/>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15" name="图片 27414"/>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16" name="图片 27415"/>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17" name="图片 27416"/>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18" name="图片 27417"/>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19" name="图片 27418"/>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20" name="图片 27419"/>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21" name="图片 27420"/>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422" name="图片 27421"/>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23" name="图片 27422"/>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24" name="图片 27423"/>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22860</xdr:rowOff>
    </xdr:to>
    <xdr:pic>
      <xdr:nvPicPr>
        <xdr:cNvPr id="27425" name="图片 27424"/>
        <xdr:cNvPicPr>
          <a:picLocks noChangeAspect="1"/>
        </xdr:cNvPicPr>
      </xdr:nvPicPr>
      <xdr:blipFill>
        <a:blip r:embed="rId6" r:link="rId2"/>
        <a:stretch>
          <a:fillRect/>
        </a:stretch>
      </xdr:blipFill>
      <xdr:spPr>
        <a:xfrm>
          <a:off x="2667000" y="0"/>
          <a:ext cx="2984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26" name="图片 27425"/>
        <xdr:cNvPicPr>
          <a:picLocks noChangeAspect="1"/>
        </xdr:cNvPicPr>
      </xdr:nvPicPr>
      <xdr:blipFill>
        <a:blip r:embed="rId1"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27" name="图片 27426"/>
        <xdr:cNvPicPr>
          <a:picLocks noChangeAspect="1"/>
        </xdr:cNvPicPr>
      </xdr:nvPicPr>
      <xdr:blipFill>
        <a:blip r:embed="rId3"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29845</xdr:colOff>
      <xdr:row>0</xdr:row>
      <xdr:rowOff>30480</xdr:rowOff>
    </xdr:to>
    <xdr:pic>
      <xdr:nvPicPr>
        <xdr:cNvPr id="27428" name="图片 27427"/>
        <xdr:cNvPicPr>
          <a:picLocks noChangeAspect="1"/>
        </xdr:cNvPicPr>
      </xdr:nvPicPr>
      <xdr:blipFill>
        <a:blip r:embed="rId7" r:link="rId2"/>
        <a:stretch>
          <a:fillRect/>
        </a:stretch>
      </xdr:blipFill>
      <xdr:spPr>
        <a:xfrm>
          <a:off x="2667000" y="0"/>
          <a:ext cx="29845" cy="3048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29" name="图片 27428"/>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30" name="图片 27429"/>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45085</xdr:colOff>
      <xdr:row>0</xdr:row>
      <xdr:rowOff>30480</xdr:rowOff>
    </xdr:to>
    <xdr:pic>
      <xdr:nvPicPr>
        <xdr:cNvPr id="27431" name="图片 27430"/>
        <xdr:cNvPicPr>
          <a:picLocks noChangeAspect="1"/>
        </xdr:cNvPicPr>
      </xdr:nvPicPr>
      <xdr:blipFill>
        <a:blip r:embed="rId5" r:link="rId2"/>
        <a:stretch>
          <a:fillRect/>
        </a:stretch>
      </xdr:blipFill>
      <xdr:spPr>
        <a:xfrm>
          <a:off x="2667000" y="0"/>
          <a:ext cx="45085" cy="3048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32" name="图片 27431"/>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0</xdr:row>
      <xdr:rowOff>0</xdr:rowOff>
    </xdr:from>
    <xdr:to>
      <xdr:col>2</xdr:col>
      <xdr:colOff>52705</xdr:colOff>
      <xdr:row>0</xdr:row>
      <xdr:rowOff>30480</xdr:rowOff>
    </xdr:to>
    <xdr:pic>
      <xdr:nvPicPr>
        <xdr:cNvPr id="27433" name="图片 27432"/>
        <xdr:cNvPicPr>
          <a:picLocks noChangeAspect="1"/>
        </xdr:cNvPicPr>
      </xdr:nvPicPr>
      <xdr:blipFill>
        <a:blip r:embed="rId9" r:link="rId2"/>
        <a:stretch>
          <a:fillRect/>
        </a:stretch>
      </xdr:blipFill>
      <xdr:spPr>
        <a:xfrm>
          <a:off x="2667000" y="0"/>
          <a:ext cx="52705" cy="30480"/>
        </a:xfrm>
        <a:prstGeom prst="rect">
          <a:avLst/>
        </a:prstGeom>
        <a:noFill/>
        <a:ln w="9525">
          <a:noFill/>
        </a:ln>
      </xdr:spPr>
    </xdr:pic>
    <xdr:clientData/>
  </xdr:twoCellAnchor>
  <xdr:twoCellAnchor editAs="oneCell">
    <xdr:from>
      <xdr:col>2</xdr:col>
      <xdr:colOff>0</xdr:colOff>
      <xdr:row>0</xdr:row>
      <xdr:rowOff>0</xdr:rowOff>
    </xdr:from>
    <xdr:to>
      <xdr:col>2</xdr:col>
      <xdr:colOff>22225</xdr:colOff>
      <xdr:row>0</xdr:row>
      <xdr:rowOff>22860</xdr:rowOff>
    </xdr:to>
    <xdr:pic>
      <xdr:nvPicPr>
        <xdr:cNvPr id="27434" name="图片 27433"/>
        <xdr:cNvPicPr>
          <a:picLocks noChangeAspect="1"/>
        </xdr:cNvPicPr>
      </xdr:nvPicPr>
      <xdr:blipFill>
        <a:blip r:embed="rId4" r:link="rId2"/>
        <a:stretch>
          <a:fillRect/>
        </a:stretch>
      </xdr:blipFill>
      <xdr:spPr>
        <a:xfrm>
          <a:off x="2667000" y="0"/>
          <a:ext cx="22225" cy="22860"/>
        </a:xfrm>
        <a:prstGeom prst="rect">
          <a:avLst/>
        </a:prstGeom>
        <a:noFill/>
        <a:ln w="9525">
          <a:noFill/>
        </a:ln>
      </xdr:spPr>
    </xdr:pic>
    <xdr:clientData/>
  </xdr:twoCellAnchor>
  <xdr:twoCellAnchor editAs="oneCell">
    <xdr:from>
      <xdr:col>2</xdr:col>
      <xdr:colOff>0</xdr:colOff>
      <xdr:row>0</xdr:row>
      <xdr:rowOff>0</xdr:rowOff>
    </xdr:from>
    <xdr:to>
      <xdr:col>2</xdr:col>
      <xdr:colOff>37465</xdr:colOff>
      <xdr:row>0</xdr:row>
      <xdr:rowOff>22860</xdr:rowOff>
    </xdr:to>
    <xdr:pic>
      <xdr:nvPicPr>
        <xdr:cNvPr id="27435" name="图片 27434"/>
        <xdr:cNvPicPr>
          <a:picLocks noChangeAspect="1"/>
        </xdr:cNvPicPr>
      </xdr:nvPicPr>
      <xdr:blipFill>
        <a:blip r:embed="rId8" r:link="rId2"/>
        <a:stretch>
          <a:fillRect/>
        </a:stretch>
      </xdr:blipFill>
      <xdr:spPr>
        <a:xfrm>
          <a:off x="2667000" y="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29845</xdr:colOff>
      <xdr:row>1</xdr:row>
      <xdr:rowOff>30480</xdr:rowOff>
    </xdr:to>
    <xdr:pic>
      <xdr:nvPicPr>
        <xdr:cNvPr id="8762" name="图片 8761"/>
        <xdr:cNvPicPr>
          <a:picLocks noChangeAspect="1"/>
        </xdr:cNvPicPr>
      </xdr:nvPicPr>
      <xdr:blipFill>
        <a:blip r:embed="rId1" r:link="rId2"/>
        <a:stretch>
          <a:fillRect/>
        </a:stretch>
      </xdr:blipFill>
      <xdr:spPr>
        <a:xfrm>
          <a:off x="2667000" y="762000"/>
          <a:ext cx="29845" cy="30480"/>
        </a:xfrm>
        <a:prstGeom prst="rect">
          <a:avLst/>
        </a:prstGeom>
        <a:noFill/>
        <a:ln w="9525">
          <a:noFill/>
        </a:ln>
      </xdr:spPr>
    </xdr:pic>
    <xdr:clientData/>
  </xdr:twoCellAnchor>
  <xdr:twoCellAnchor editAs="oneCell">
    <xdr:from>
      <xdr:col>2</xdr:col>
      <xdr:colOff>0</xdr:colOff>
      <xdr:row>1</xdr:row>
      <xdr:rowOff>0</xdr:rowOff>
    </xdr:from>
    <xdr:to>
      <xdr:col>2</xdr:col>
      <xdr:colOff>37465</xdr:colOff>
      <xdr:row>1</xdr:row>
      <xdr:rowOff>22860</xdr:rowOff>
    </xdr:to>
    <xdr:pic>
      <xdr:nvPicPr>
        <xdr:cNvPr id="8763" name="图片 8762"/>
        <xdr:cNvPicPr>
          <a:picLocks noChangeAspect="1"/>
        </xdr:cNvPicPr>
      </xdr:nvPicPr>
      <xdr:blipFill>
        <a:blip r:embed="rId8" r:link="rId2"/>
        <a:stretch>
          <a:fillRect/>
        </a:stretch>
      </xdr:blipFill>
      <xdr:spPr>
        <a:xfrm>
          <a:off x="2667000" y="76200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37465</xdr:colOff>
      <xdr:row>1</xdr:row>
      <xdr:rowOff>22860</xdr:rowOff>
    </xdr:to>
    <xdr:pic>
      <xdr:nvPicPr>
        <xdr:cNvPr id="8764" name="图片 8763"/>
        <xdr:cNvPicPr>
          <a:picLocks noChangeAspect="1"/>
        </xdr:cNvPicPr>
      </xdr:nvPicPr>
      <xdr:blipFill>
        <a:blip r:embed="rId8" r:link="rId2"/>
        <a:stretch>
          <a:fillRect/>
        </a:stretch>
      </xdr:blipFill>
      <xdr:spPr>
        <a:xfrm>
          <a:off x="2667000" y="762000"/>
          <a:ext cx="37465" cy="22860"/>
        </a:xfrm>
        <a:prstGeom prst="rect">
          <a:avLst/>
        </a:prstGeom>
        <a:noFill/>
        <a:ln w="9525">
          <a:noFill/>
        </a:ln>
      </xdr:spPr>
    </xdr:pic>
    <xdr:clientData/>
  </xdr:twoCellAnchor>
  <xdr:twoCellAnchor editAs="oneCell">
    <xdr:from>
      <xdr:col>2</xdr:col>
      <xdr:colOff>0</xdr:colOff>
      <xdr:row>1</xdr:row>
      <xdr:rowOff>0</xdr:rowOff>
    </xdr:from>
    <xdr:to>
      <xdr:col>2</xdr:col>
      <xdr:colOff>29845</xdr:colOff>
      <xdr:row>1</xdr:row>
      <xdr:rowOff>30480</xdr:rowOff>
    </xdr:to>
    <xdr:pic>
      <xdr:nvPicPr>
        <xdr:cNvPr id="8765" name="图片 8764"/>
        <xdr:cNvPicPr>
          <a:picLocks noChangeAspect="1"/>
        </xdr:cNvPicPr>
      </xdr:nvPicPr>
      <xdr:blipFill>
        <a:blip r:embed="rId1" r:link="rId2"/>
        <a:stretch>
          <a:fillRect/>
        </a:stretch>
      </xdr:blipFill>
      <xdr:spPr>
        <a:xfrm>
          <a:off x="2667000" y="762000"/>
          <a:ext cx="29845" cy="30480"/>
        </a:xfrm>
        <a:prstGeom prst="rect">
          <a:avLst/>
        </a:prstGeom>
        <a:noFill/>
        <a:ln w="9525">
          <a:noFill/>
        </a:ln>
      </xdr:spPr>
    </xdr:pic>
    <xdr:clientData/>
  </xdr:twoCellAnchor>
  <xdr:twoCellAnchor editAs="oneCell">
    <xdr:from>
      <xdr:col>2</xdr:col>
      <xdr:colOff>0</xdr:colOff>
      <xdr:row>1</xdr:row>
      <xdr:rowOff>0</xdr:rowOff>
    </xdr:from>
    <xdr:to>
      <xdr:col>2</xdr:col>
      <xdr:colOff>22225</xdr:colOff>
      <xdr:row>1</xdr:row>
      <xdr:rowOff>22860</xdr:rowOff>
    </xdr:to>
    <xdr:pic>
      <xdr:nvPicPr>
        <xdr:cNvPr id="8766" name="图片 8765"/>
        <xdr:cNvPicPr>
          <a:picLocks noChangeAspect="1"/>
        </xdr:cNvPicPr>
      </xdr:nvPicPr>
      <xdr:blipFill>
        <a:blip r:embed="rId3" r:link="rId2"/>
        <a:stretch>
          <a:fillRect/>
        </a:stretch>
      </xdr:blipFill>
      <xdr:spPr>
        <a:xfrm>
          <a:off x="2667000" y="762000"/>
          <a:ext cx="22225" cy="22860"/>
        </a:xfrm>
        <a:prstGeom prst="rect">
          <a:avLst/>
        </a:prstGeom>
        <a:noFill/>
        <a:ln w="9525">
          <a:noFill/>
        </a:ln>
      </xdr:spPr>
    </xdr:pic>
    <xdr:clientData/>
  </xdr:twoCellAnchor>
  <xdr:twoCellAnchor editAs="oneCell">
    <xdr:from>
      <xdr:col>2</xdr:col>
      <xdr:colOff>0</xdr:colOff>
      <xdr:row>1</xdr:row>
      <xdr:rowOff>0</xdr:rowOff>
    </xdr:from>
    <xdr:to>
      <xdr:col>2</xdr:col>
      <xdr:colOff>45085</xdr:colOff>
      <xdr:row>1</xdr:row>
      <xdr:rowOff>30480</xdr:rowOff>
    </xdr:to>
    <xdr:pic>
      <xdr:nvPicPr>
        <xdr:cNvPr id="8767" name="图片 8766"/>
        <xdr:cNvPicPr>
          <a:picLocks noChangeAspect="1"/>
        </xdr:cNvPicPr>
      </xdr:nvPicPr>
      <xdr:blipFill>
        <a:blip r:embed="rId5" r:link="rId2"/>
        <a:stretch>
          <a:fillRect/>
        </a:stretch>
      </xdr:blipFill>
      <xdr:spPr>
        <a:xfrm>
          <a:off x="2667000" y="7620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68" name="图片 876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769" name="图片 876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70" name="图片 876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71" name="图片 877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72" name="图片 877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773" name="图片 877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74" name="图片 877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75" name="图片 8774"/>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76" name="图片 877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77" name="图片 877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78" name="图片 877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79" name="图片 877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80" name="图片 877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81" name="图片 878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82" name="图片 878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83" name="图片 878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84" name="图片 878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85" name="图片 878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786" name="图片 878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87" name="图片 878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88" name="图片 878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789" name="图片 8788"/>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90" name="图片 878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91" name="图片 879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792" name="图片 879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93" name="图片 879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94" name="图片 879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795" name="图片 879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96" name="图片 879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797" name="图片 879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798" name="图片 879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799" name="图片 879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00" name="图片 879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01" name="图片 880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02" name="图片 880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03" name="图片 880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04" name="图片 880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05" name="图片 880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06" name="图片 880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07" name="图片 880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08" name="图片 880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09" name="图片 880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10" name="图片 880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11" name="图片 881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12" name="图片 881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13" name="图片 881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14" name="图片 881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15" name="图片 881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16" name="图片 881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17" name="图片 881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18" name="图片 881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19" name="图片 881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20" name="图片 881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821" name="图片 8820"/>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22" name="图片 882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23" name="图片 882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24" name="图片 882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25" name="图片 882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26" name="图片 882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27" name="图片 882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28" name="图片 882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29" name="图片 882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30" name="图片 882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31" name="图片 883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32" name="图片 883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33" name="图片 883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34" name="图片 883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35" name="图片 883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36" name="图片 883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37" name="图片 883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38" name="图片 883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39" name="图片 883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40" name="图片 883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41" name="图片 884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42" name="图片 884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43" name="图片 884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44" name="图片 884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45" name="图片 884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46" name="图片 884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47" name="图片 884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48" name="图片 884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49" name="图片 884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50" name="图片 884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51" name="图片 885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52" name="图片 885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853" name="图片 885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54" name="图片 885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55" name="图片 885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56" name="图片 885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57" name="图片 885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58" name="图片 885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59" name="图片 885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60" name="图片 885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61" name="图片 886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62" name="图片 886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63" name="图片 886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64" name="图片 886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65" name="图片 886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66" name="图片 886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67" name="图片 886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68" name="图片 886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69" name="图片 8868"/>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70" name="图片 8869"/>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71" name="图片 887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72" name="图片 887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73" name="图片 887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74" name="图片 887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875" name="图片 887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76" name="图片 887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77" name="图片 887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78" name="图片 887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79" name="图片 887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80" name="图片 887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81" name="图片 888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82" name="图片 888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83" name="图片 888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84" name="图片 888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85" name="图片 888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886" name="图片 888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87" name="图片 888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88" name="图片 888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89" name="图片 888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90" name="图片 888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91" name="图片 889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892" name="图片 889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93" name="图片 889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94" name="图片 889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95" name="图片 889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896" name="图片 889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897" name="图片 889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898" name="图片 889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899" name="图片 889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00" name="图片 889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01" name="图片 890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02" name="图片 890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03" name="图片 890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04" name="图片 890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05" name="图片 890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06" name="图片 890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07" name="图片 890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08" name="图片 890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09" name="图片 890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10" name="图片 890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11" name="图片 891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12" name="图片 891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13" name="图片 891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14" name="图片 891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915" name="图片 891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16" name="图片 891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17" name="图片 891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18" name="图片 891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19" name="图片 891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20" name="图片 891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21" name="图片 892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22" name="图片 892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23" name="图片 892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24" name="图片 892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25" name="图片 892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26" name="图片 892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27" name="图片 892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28" name="图片 892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29" name="图片 892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30" name="图片 892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31" name="图片 893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32" name="图片 893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33" name="图片 893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34" name="图片 893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35" name="图片 893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36" name="图片 893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37" name="图片 893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38" name="图片 893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39" name="图片 893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40" name="图片 893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41" name="图片 894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42" name="图片 894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943" name="图片 894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44" name="图片 894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45" name="图片 894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46" name="图片 894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47" name="图片 894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48" name="图片 894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49" name="图片 894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50" name="图片 894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51" name="图片 895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52" name="图片 895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53" name="图片 895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54" name="图片 895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55" name="图片 895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56" name="图片 895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957" name="图片 8956"/>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58" name="图片 895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59" name="图片 895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60" name="图片 895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61" name="图片 896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62" name="图片 896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63" name="图片 896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64" name="图片 896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965" name="图片 896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66" name="图片 896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67" name="图片 896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68" name="图片 896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69" name="图片 896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70" name="图片 896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71" name="图片 897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72" name="图片 897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73" name="图片 897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74" name="图片 897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75" name="图片 897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76" name="图片 897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77" name="图片 897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78" name="图片 897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79" name="图片 897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80" name="图片 897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81" name="图片 898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82" name="图片 898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83" name="图片 898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84" name="图片 898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85" name="图片 898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8986" name="图片 8985"/>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87" name="图片 898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88" name="图片 898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89" name="图片 898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90" name="图片 898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91" name="图片 899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92" name="图片 899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93" name="图片 899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94" name="图片 899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8995" name="图片 899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8996" name="图片 899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8997" name="图片 899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8998" name="图片 899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8999" name="图片 899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00" name="图片 899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01" name="图片 900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02" name="图片 900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03" name="图片 900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04" name="图片 900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05" name="图片 900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06" name="图片 900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07" name="图片 900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08" name="图片 900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09" name="图片 900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10" name="图片 900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11" name="图片 901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12" name="图片 901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13" name="图片 901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14" name="图片 901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15" name="图片 901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16" name="图片 901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17" name="图片 901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18" name="图片 901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19" name="图片 901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20" name="图片 901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21" name="图片 902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22" name="图片 902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23" name="图片 902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24" name="图片 902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25" name="图片 902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26" name="图片 902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27" name="图片 902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028" name="图片 902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29" name="图片 902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30" name="图片 902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31" name="图片 903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32" name="图片 903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33" name="图片 903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34" name="图片 903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35" name="图片 903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36" name="图片 903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37" name="图片 903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38" name="图片 903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39" name="图片 903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40" name="图片 903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41" name="图片 904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42" name="图片 904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43" name="图片 904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44" name="图片 9043"/>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45" name="图片 904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46" name="图片 904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47" name="图片 904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48" name="图片 904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49" name="图片 9048"/>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50" name="图片 904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51" name="图片 905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52" name="图片 905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53" name="图片 905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54" name="图片 905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55" name="图片 905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56" name="图片 905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57" name="图片 905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58" name="图片 905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59" name="图片 905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060" name="图片 9059"/>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61" name="图片 906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62" name="图片 906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63" name="图片 906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64" name="图片 906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65" name="图片 906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66" name="图片 906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67" name="图片 906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68" name="图片 906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69" name="图片 906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70" name="图片 906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71" name="图片 907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72" name="图片 907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73" name="图片 907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74" name="图片 907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75" name="图片 907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76" name="图片 907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77" name="图片 907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78" name="图片 907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79" name="图片 907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80" name="图片 907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81" name="图片 908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82" name="图片 908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83" name="图片 908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84" name="图片 908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85" name="图片 908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86" name="图片 908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87" name="图片 908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88" name="图片 908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089" name="图片 908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90" name="图片 908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91" name="图片 909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092" name="图片 9091"/>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93" name="图片 909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094" name="图片 909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095" name="图片 909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96" name="图片 909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97" name="图片 909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098" name="图片 909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099" name="图片 909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00" name="图片 909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01" name="图片 910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02" name="图片 910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03" name="图片 910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04" name="图片 910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05" name="图片 9104"/>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06" name="图片 910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07" name="图片 910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08" name="图片 910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09" name="图片 910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10" name="图片 910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11" name="图片 911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12" name="图片 911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13" name="图片 911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14" name="图片 911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15" name="图片 911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16" name="图片 911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17" name="图片 911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18" name="图片 911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19" name="图片 911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20" name="图片 911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121" name="图片 9120"/>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22" name="图片 912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23" name="图片 912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24" name="图片 912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25" name="图片 912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26" name="图片 912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27" name="图片 912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28" name="图片 912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29" name="图片 912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30" name="图片 912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31" name="图片 913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32" name="图片 913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33" name="图片 913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34" name="图片 913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135" name="图片 913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36" name="图片 913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37" name="图片 913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38" name="图片 913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39" name="图片 913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40" name="图片 913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41" name="图片 914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42" name="图片 914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43" name="图片 914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44" name="图片 914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45" name="图片 914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46" name="图片 914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47" name="图片 914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48" name="图片 914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49" name="图片 914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50" name="图片 914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51" name="图片 915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52" name="图片 915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53" name="图片 915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54" name="图片 915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55" name="图片 915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56" name="图片 915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57" name="图片 915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58" name="图片 915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59" name="图片 915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60" name="图片 915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161" name="图片 9160"/>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62" name="图片 916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63" name="图片 916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64" name="图片 916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65" name="图片 916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66" name="图片 916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67" name="图片 916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68" name="图片 916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69" name="图片 9168"/>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70" name="图片 9169"/>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71" name="图片 917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72" name="图片 917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73" name="图片 9172"/>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74" name="图片 9173"/>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75" name="图片 917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76" name="图片 917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77" name="图片 917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78" name="图片 917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79" name="图片 917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80" name="图片 917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81" name="图片 918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82" name="图片 918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83" name="图片 918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84" name="图片 918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85" name="图片 918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86" name="图片 918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87" name="图片 918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88" name="图片 918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89" name="图片 918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190" name="图片 918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91" name="图片 9190"/>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92" name="图片 919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193" name="图片 919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94" name="图片 919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195" name="图片 919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196" name="图片 919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97" name="图片 919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198" name="图片 919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199" name="图片 919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00" name="图片 919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01" name="图片 920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02" name="图片 920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03" name="图片 920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04" name="图片 920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05" name="图片 920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06" name="图片 920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07" name="图片 920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08" name="图片 920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09" name="图片 9208"/>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10" name="图片 9209"/>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11" name="图片 9210"/>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12" name="图片 921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13" name="图片 921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214" name="图片 9213"/>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15" name="图片 921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16" name="图片 921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17" name="图片 921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18" name="图片 921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19" name="图片 921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20" name="图片 921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21" name="图片 922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22" name="图片 922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23" name="图片 922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24" name="图片 922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25" name="图片 9224"/>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226" name="图片 9225"/>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27" name="图片 9226"/>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28" name="图片 9227"/>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29" name="图片 9228"/>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230" name="图片 9229"/>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31" name="图片 9230"/>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32" name="图片 9231"/>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33" name="图片 9232"/>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34" name="图片 9233"/>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35" name="图片 9234"/>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36" name="图片 9235"/>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37" name="图片 9236"/>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38" name="图片 9237"/>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39" name="图片 9238"/>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40" name="图片 9239"/>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41" name="图片 9240"/>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42" name="图片 9241"/>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243" name="图片 9242"/>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44" name="图片 9243"/>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45" name="图片 9244"/>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22860</xdr:rowOff>
    </xdr:to>
    <xdr:pic>
      <xdr:nvPicPr>
        <xdr:cNvPr id="9246" name="图片 9245"/>
        <xdr:cNvPicPr>
          <a:picLocks noChangeAspect="1"/>
        </xdr:cNvPicPr>
      </xdr:nvPicPr>
      <xdr:blipFill>
        <a:blip r:embed="rId6" r:link="rId2"/>
        <a:stretch>
          <a:fillRect/>
        </a:stretch>
      </xdr:blipFill>
      <xdr:spPr>
        <a:xfrm>
          <a:off x="2667000" y="4806950"/>
          <a:ext cx="2984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47" name="图片 9246"/>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48" name="图片 9247"/>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249" name="图片 9248"/>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50" name="图片 9249"/>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51" name="图片 9250"/>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252" name="图片 9251"/>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53" name="图片 9252"/>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254" name="图片 9253"/>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255" name="图片 9254"/>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256" name="图片 9255"/>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57" name="图片 925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58" name="图片 925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59" name="图片 925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60" name="图片 925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61" name="图片 926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62" name="图片 926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63" name="图片 926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64" name="图片 9263"/>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65" name="图片 926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66" name="图片 9265"/>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67" name="图片 9266"/>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68" name="图片 926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269" name="图片 9268"/>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70" name="图片 926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71" name="图片 927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72" name="图片 9271"/>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73" name="图片 927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74" name="图片 927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75" name="图片 927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76" name="图片 927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77" name="图片 927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78" name="图片 927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79" name="图片 927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80" name="图片 927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81" name="图片 928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82" name="图片 928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283" name="图片 928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84" name="图片 928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85" name="图片 928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86" name="图片 928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87" name="图片 928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88" name="图片 928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89" name="图片 928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90" name="图片 928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91" name="图片 929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92" name="图片 929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293" name="图片 929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94" name="图片 929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95" name="图片 929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296" name="图片 929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297" name="图片 929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298" name="图片 929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299" name="图片 929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300" name="图片 9299"/>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01" name="图片 930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02" name="图片 930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03" name="图片 930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04" name="图片 930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05" name="图片 930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06" name="图片 930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07" name="图片 930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08" name="图片 930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09" name="图片 930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10" name="图片 930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11" name="图片 931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12" name="图片 931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13" name="图片 931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14" name="图片 931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15" name="图片 931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16" name="图片 931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17" name="图片 931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18" name="图片 931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19" name="图片 931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320" name="图片 9319"/>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21" name="图片 932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22" name="图片 932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23" name="图片 932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24" name="图片 932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25" name="图片 932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26" name="图片 932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27" name="图片 932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28" name="图片 932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29" name="图片 932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30" name="图片 932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31" name="图片 933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32" name="图片 933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33" name="图片 933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34" name="图片 933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35" name="图片 9334"/>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36" name="图片 933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37" name="图片 933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38" name="图片 9337"/>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39" name="图片 9338"/>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40" name="图片 9339"/>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41" name="图片 934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42" name="图片 934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43" name="图片 934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344" name="图片 9343"/>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45" name="图片 934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46" name="图片 9345"/>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47" name="图片 934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48" name="图片 934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49" name="图片 934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50" name="图片 934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51" name="图片 935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52" name="图片 935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53" name="图片 935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54" name="图片 935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55" name="图片 935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56" name="图片 935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57" name="图片 9356"/>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58" name="图片 935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59" name="图片 935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60" name="图片 935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61" name="图片 936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62" name="图片 936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63" name="图片 9362"/>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64" name="图片 9363"/>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65" name="图片 936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66" name="图片 936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67" name="图片 936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368" name="图片 9367"/>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69" name="图片 936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70" name="图片 936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71" name="图片 937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72" name="图片 937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73" name="图片 937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74" name="图片 937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75" name="图片 937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76" name="图片 937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77" name="图片 937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78" name="图片 937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79" name="图片 937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80" name="图片 937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81" name="图片 9380"/>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82" name="图片 938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83" name="图片 938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84" name="图片 938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85" name="图片 9384"/>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86" name="图片 9385"/>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87" name="图片 9386"/>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88" name="图片 938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89" name="图片 938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390" name="图片 9389"/>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91" name="图片 939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92" name="图片 939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393" name="图片 939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94" name="图片 939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95" name="图片 939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396" name="图片 939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397" name="图片 939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398" name="图片 9397"/>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399" name="图片 9398"/>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00" name="图片 939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01" name="图片 940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02" name="图片 940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03" name="图片 9402"/>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04" name="图片 940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05" name="图片 9404"/>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06" name="图片 940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07" name="图片 9406"/>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08" name="图片 9407"/>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09" name="图片 940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10" name="图片 9409"/>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11" name="图片 9410"/>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12" name="图片 9411"/>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413" name="图片 9412"/>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14" name="图片 941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15" name="图片 9414"/>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16" name="图片 941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17" name="图片 941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18" name="图片 941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19" name="图片 941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20" name="图片 941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21" name="图片 942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22" name="图片 942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23" name="图片 942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24" name="图片 9423"/>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25" name="图片 9424"/>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26" name="图片 942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427" name="图片 9426"/>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28" name="图片 942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29" name="图片 9428"/>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30" name="图片 9429"/>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31" name="图片 943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32" name="图片 943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33" name="图片 943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34" name="图片 943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35" name="图片 943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36" name="图片 943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37" name="图片 943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38" name="图片 9437"/>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39" name="图片 9438"/>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40" name="图片 9439"/>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41" name="图片 944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42" name="图片 9441"/>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43" name="图片 944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44" name="图片 9443"/>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45" name="图片 9444"/>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46" name="图片 9445"/>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47" name="图片 9446"/>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48" name="图片 944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49" name="图片 9448"/>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50" name="图片 9449"/>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51" name="图片 9450"/>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52" name="图片 9451"/>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53" name="图片 9452"/>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54" name="图片 9453"/>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455" name="图片 9454"/>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56" name="图片 945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57" name="图片 9456"/>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58" name="图片 9457"/>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59" name="图片 945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60" name="图片 945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61" name="图片 946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62" name="图片 9461"/>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63" name="图片 9462"/>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64" name="图片 9463"/>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65" name="图片 9464"/>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66" name="图片 9465"/>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67" name="图片 946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68" name="图片 9467"/>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69" name="图片 9468"/>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70" name="图片 9469"/>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71" name="图片 9470"/>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72" name="图片 9471"/>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73" name="图片 9472"/>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74" name="图片 9473"/>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75" name="图片 9474"/>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76" name="图片 9475"/>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22860</xdr:rowOff>
    </xdr:to>
    <xdr:pic>
      <xdr:nvPicPr>
        <xdr:cNvPr id="9477" name="图片 9476"/>
        <xdr:cNvPicPr>
          <a:picLocks noChangeAspect="1"/>
        </xdr:cNvPicPr>
      </xdr:nvPicPr>
      <xdr:blipFill>
        <a:blip r:embed="rId6" r:link="rId2"/>
        <a:stretch>
          <a:fillRect/>
        </a:stretch>
      </xdr:blipFill>
      <xdr:spPr>
        <a:xfrm>
          <a:off x="2667000" y="5168900"/>
          <a:ext cx="2984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78" name="图片 9477"/>
        <xdr:cNvPicPr>
          <a:picLocks noChangeAspect="1"/>
        </xdr:cNvPicPr>
      </xdr:nvPicPr>
      <xdr:blipFill>
        <a:blip r:embed="rId1"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79" name="图片 9478"/>
        <xdr:cNvPicPr>
          <a:picLocks noChangeAspect="1"/>
        </xdr:cNvPicPr>
      </xdr:nvPicPr>
      <xdr:blipFill>
        <a:blip r:embed="rId3"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29845</xdr:colOff>
      <xdr:row>13</xdr:row>
      <xdr:rowOff>30480</xdr:rowOff>
    </xdr:to>
    <xdr:pic>
      <xdr:nvPicPr>
        <xdr:cNvPr id="9480" name="图片 9479"/>
        <xdr:cNvPicPr>
          <a:picLocks noChangeAspect="1"/>
        </xdr:cNvPicPr>
      </xdr:nvPicPr>
      <xdr:blipFill>
        <a:blip r:embed="rId7" r:link="rId2"/>
        <a:stretch>
          <a:fillRect/>
        </a:stretch>
      </xdr:blipFill>
      <xdr:spPr>
        <a:xfrm>
          <a:off x="2667000" y="5168900"/>
          <a:ext cx="29845" cy="3048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81" name="图片 9480"/>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82" name="图片 9481"/>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45085</xdr:colOff>
      <xdr:row>13</xdr:row>
      <xdr:rowOff>30480</xdr:rowOff>
    </xdr:to>
    <xdr:pic>
      <xdr:nvPicPr>
        <xdr:cNvPr id="9483" name="图片 9482"/>
        <xdr:cNvPicPr>
          <a:picLocks noChangeAspect="1"/>
        </xdr:cNvPicPr>
      </xdr:nvPicPr>
      <xdr:blipFill>
        <a:blip r:embed="rId5" r:link="rId2"/>
        <a:stretch>
          <a:fillRect/>
        </a:stretch>
      </xdr:blipFill>
      <xdr:spPr>
        <a:xfrm>
          <a:off x="2667000" y="5168900"/>
          <a:ext cx="45085" cy="3048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84" name="图片 9483"/>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13</xdr:row>
      <xdr:rowOff>0</xdr:rowOff>
    </xdr:from>
    <xdr:to>
      <xdr:col>2</xdr:col>
      <xdr:colOff>52705</xdr:colOff>
      <xdr:row>13</xdr:row>
      <xdr:rowOff>30480</xdr:rowOff>
    </xdr:to>
    <xdr:pic>
      <xdr:nvPicPr>
        <xdr:cNvPr id="9485" name="图片 9484"/>
        <xdr:cNvPicPr>
          <a:picLocks noChangeAspect="1"/>
        </xdr:cNvPicPr>
      </xdr:nvPicPr>
      <xdr:blipFill>
        <a:blip r:embed="rId9" r:link="rId2"/>
        <a:stretch>
          <a:fillRect/>
        </a:stretch>
      </xdr:blipFill>
      <xdr:spPr>
        <a:xfrm>
          <a:off x="2667000" y="5168900"/>
          <a:ext cx="52705" cy="30480"/>
        </a:xfrm>
        <a:prstGeom prst="rect">
          <a:avLst/>
        </a:prstGeom>
        <a:noFill/>
        <a:ln w="9525">
          <a:noFill/>
        </a:ln>
      </xdr:spPr>
    </xdr:pic>
    <xdr:clientData/>
  </xdr:twoCellAnchor>
  <xdr:twoCellAnchor editAs="oneCell">
    <xdr:from>
      <xdr:col>2</xdr:col>
      <xdr:colOff>0</xdr:colOff>
      <xdr:row>13</xdr:row>
      <xdr:rowOff>0</xdr:rowOff>
    </xdr:from>
    <xdr:to>
      <xdr:col>2</xdr:col>
      <xdr:colOff>22225</xdr:colOff>
      <xdr:row>13</xdr:row>
      <xdr:rowOff>22860</xdr:rowOff>
    </xdr:to>
    <xdr:pic>
      <xdr:nvPicPr>
        <xdr:cNvPr id="9486" name="图片 9485"/>
        <xdr:cNvPicPr>
          <a:picLocks noChangeAspect="1"/>
        </xdr:cNvPicPr>
      </xdr:nvPicPr>
      <xdr:blipFill>
        <a:blip r:embed="rId4" r:link="rId2"/>
        <a:stretch>
          <a:fillRect/>
        </a:stretch>
      </xdr:blipFill>
      <xdr:spPr>
        <a:xfrm>
          <a:off x="2667000" y="5168900"/>
          <a:ext cx="22225" cy="22860"/>
        </a:xfrm>
        <a:prstGeom prst="rect">
          <a:avLst/>
        </a:prstGeom>
        <a:noFill/>
        <a:ln w="9525">
          <a:noFill/>
        </a:ln>
      </xdr:spPr>
    </xdr:pic>
    <xdr:clientData/>
  </xdr:twoCellAnchor>
  <xdr:twoCellAnchor editAs="oneCell">
    <xdr:from>
      <xdr:col>2</xdr:col>
      <xdr:colOff>0</xdr:colOff>
      <xdr:row>13</xdr:row>
      <xdr:rowOff>0</xdr:rowOff>
    </xdr:from>
    <xdr:to>
      <xdr:col>2</xdr:col>
      <xdr:colOff>37465</xdr:colOff>
      <xdr:row>13</xdr:row>
      <xdr:rowOff>22860</xdr:rowOff>
    </xdr:to>
    <xdr:pic>
      <xdr:nvPicPr>
        <xdr:cNvPr id="9487" name="图片 9486"/>
        <xdr:cNvPicPr>
          <a:picLocks noChangeAspect="1"/>
        </xdr:cNvPicPr>
      </xdr:nvPicPr>
      <xdr:blipFill>
        <a:blip r:embed="rId8" r:link="rId2"/>
        <a:stretch>
          <a:fillRect/>
        </a:stretch>
      </xdr:blipFill>
      <xdr:spPr>
        <a:xfrm>
          <a:off x="2667000" y="516890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488" name="图片 9487"/>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489" name="图片 9488"/>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490" name="图片 9489"/>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491" name="图片 9490"/>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492" name="图片 9491"/>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493" name="图片 9492"/>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494" name="图片 9493"/>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495" name="图片 9494"/>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496" name="图片 9495"/>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497" name="图片 9496"/>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498" name="图片 9497"/>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499" name="图片 9498"/>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500" name="图片 9499"/>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501" name="图片 9500"/>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9502" name="图片 9501"/>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503" name="图片 9502"/>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504" name="图片 9503"/>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505" name="图片 9504"/>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9506" name="图片 9505"/>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507" name="图片 9506"/>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9508" name="图片 9507"/>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22860</xdr:rowOff>
    </xdr:to>
    <xdr:pic>
      <xdr:nvPicPr>
        <xdr:cNvPr id="9509" name="图片 9508"/>
        <xdr:cNvPicPr>
          <a:picLocks noChangeAspect="1"/>
        </xdr:cNvPicPr>
      </xdr:nvPicPr>
      <xdr:blipFill>
        <a:blip r:embed="rId6" r:link="rId2"/>
        <a:stretch>
          <a:fillRect/>
        </a:stretch>
      </xdr:blipFill>
      <xdr:spPr>
        <a:xfrm>
          <a:off x="2667000" y="4806950"/>
          <a:ext cx="2984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9510" name="图片 9509"/>
        <xdr:cNvPicPr>
          <a:picLocks noChangeAspect="1"/>
        </xdr:cNvPicPr>
      </xdr:nvPicPr>
      <xdr:blipFill>
        <a:blip r:embed="rId1"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9511" name="图片 9510"/>
        <xdr:cNvPicPr>
          <a:picLocks noChangeAspect="1"/>
        </xdr:cNvPicPr>
      </xdr:nvPicPr>
      <xdr:blipFill>
        <a:blip r:embed="rId3"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29845</xdr:colOff>
      <xdr:row>12</xdr:row>
      <xdr:rowOff>30480</xdr:rowOff>
    </xdr:to>
    <xdr:pic>
      <xdr:nvPicPr>
        <xdr:cNvPr id="10262" name="图片 10261"/>
        <xdr:cNvPicPr>
          <a:picLocks noChangeAspect="1"/>
        </xdr:cNvPicPr>
      </xdr:nvPicPr>
      <xdr:blipFill>
        <a:blip r:embed="rId7" r:link="rId2"/>
        <a:stretch>
          <a:fillRect/>
        </a:stretch>
      </xdr:blipFill>
      <xdr:spPr>
        <a:xfrm>
          <a:off x="2667000" y="4806950"/>
          <a:ext cx="29845" cy="3048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10263" name="图片 10262"/>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10264" name="图片 10263"/>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45085</xdr:colOff>
      <xdr:row>12</xdr:row>
      <xdr:rowOff>30480</xdr:rowOff>
    </xdr:to>
    <xdr:pic>
      <xdr:nvPicPr>
        <xdr:cNvPr id="10265" name="图片 10264"/>
        <xdr:cNvPicPr>
          <a:picLocks noChangeAspect="1"/>
        </xdr:cNvPicPr>
      </xdr:nvPicPr>
      <xdr:blipFill>
        <a:blip r:embed="rId5" r:link="rId2"/>
        <a:stretch>
          <a:fillRect/>
        </a:stretch>
      </xdr:blipFill>
      <xdr:spPr>
        <a:xfrm>
          <a:off x="2667000" y="4806950"/>
          <a:ext cx="45085" cy="3048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10266" name="图片 10265"/>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twoCellAnchor editAs="oneCell">
    <xdr:from>
      <xdr:col>2</xdr:col>
      <xdr:colOff>0</xdr:colOff>
      <xdr:row>12</xdr:row>
      <xdr:rowOff>0</xdr:rowOff>
    </xdr:from>
    <xdr:to>
      <xdr:col>2</xdr:col>
      <xdr:colOff>52705</xdr:colOff>
      <xdr:row>12</xdr:row>
      <xdr:rowOff>30480</xdr:rowOff>
    </xdr:to>
    <xdr:pic>
      <xdr:nvPicPr>
        <xdr:cNvPr id="10267" name="图片 10266"/>
        <xdr:cNvPicPr>
          <a:picLocks noChangeAspect="1"/>
        </xdr:cNvPicPr>
      </xdr:nvPicPr>
      <xdr:blipFill>
        <a:blip r:embed="rId9" r:link="rId2"/>
        <a:stretch>
          <a:fillRect/>
        </a:stretch>
      </xdr:blipFill>
      <xdr:spPr>
        <a:xfrm>
          <a:off x="2667000" y="4806950"/>
          <a:ext cx="52705" cy="30480"/>
        </a:xfrm>
        <a:prstGeom prst="rect">
          <a:avLst/>
        </a:prstGeom>
        <a:noFill/>
        <a:ln w="9525">
          <a:noFill/>
        </a:ln>
      </xdr:spPr>
    </xdr:pic>
    <xdr:clientData/>
  </xdr:twoCellAnchor>
  <xdr:twoCellAnchor editAs="oneCell">
    <xdr:from>
      <xdr:col>2</xdr:col>
      <xdr:colOff>0</xdr:colOff>
      <xdr:row>12</xdr:row>
      <xdr:rowOff>0</xdr:rowOff>
    </xdr:from>
    <xdr:to>
      <xdr:col>2</xdr:col>
      <xdr:colOff>22225</xdr:colOff>
      <xdr:row>12</xdr:row>
      <xdr:rowOff>22860</xdr:rowOff>
    </xdr:to>
    <xdr:pic>
      <xdr:nvPicPr>
        <xdr:cNvPr id="10268" name="图片 10267"/>
        <xdr:cNvPicPr>
          <a:picLocks noChangeAspect="1"/>
        </xdr:cNvPicPr>
      </xdr:nvPicPr>
      <xdr:blipFill>
        <a:blip r:embed="rId4" r:link="rId2"/>
        <a:stretch>
          <a:fillRect/>
        </a:stretch>
      </xdr:blipFill>
      <xdr:spPr>
        <a:xfrm>
          <a:off x="2667000" y="4806950"/>
          <a:ext cx="22225" cy="22860"/>
        </a:xfrm>
        <a:prstGeom prst="rect">
          <a:avLst/>
        </a:prstGeom>
        <a:noFill/>
        <a:ln w="9525">
          <a:noFill/>
        </a:ln>
      </xdr:spPr>
    </xdr:pic>
    <xdr:clientData/>
  </xdr:twoCellAnchor>
  <xdr:twoCellAnchor editAs="oneCell">
    <xdr:from>
      <xdr:col>2</xdr:col>
      <xdr:colOff>0</xdr:colOff>
      <xdr:row>12</xdr:row>
      <xdr:rowOff>0</xdr:rowOff>
    </xdr:from>
    <xdr:to>
      <xdr:col>2</xdr:col>
      <xdr:colOff>37465</xdr:colOff>
      <xdr:row>12</xdr:row>
      <xdr:rowOff>22860</xdr:rowOff>
    </xdr:to>
    <xdr:pic>
      <xdr:nvPicPr>
        <xdr:cNvPr id="10269" name="图片 10268"/>
        <xdr:cNvPicPr>
          <a:picLocks noChangeAspect="1"/>
        </xdr:cNvPicPr>
      </xdr:nvPicPr>
      <xdr:blipFill>
        <a:blip r:embed="rId8" r:link="rId2"/>
        <a:stretch>
          <a:fillRect/>
        </a:stretch>
      </xdr:blipFill>
      <xdr:spPr>
        <a:xfrm>
          <a:off x="2667000" y="4806950"/>
          <a:ext cx="37465" cy="2286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
  <sheetViews>
    <sheetView tabSelected="1" workbookViewId="0">
      <selection activeCell="A16" sqref="A16:H16"/>
    </sheetView>
  </sheetViews>
  <sheetFormatPr defaultColWidth="9" defaultRowHeight="30" customHeight="1" outlineLevelCol="7"/>
  <cols>
    <col min="1" max="1" width="5.5" style="2" customWidth="1"/>
    <col min="2" max="2" width="29.5" style="3" customWidth="1"/>
    <col min="3" max="3" width="13.25" style="2" customWidth="1"/>
    <col min="4" max="4" width="22.75" style="2" customWidth="1"/>
    <col min="5" max="5" width="17.625" style="2" customWidth="1"/>
    <col min="6" max="6" width="15.75" style="4" customWidth="1"/>
    <col min="7" max="7" width="9.25" style="4" customWidth="1"/>
    <col min="8" max="8" width="9.375" style="2" customWidth="1"/>
    <col min="9" max="9" width="19.125" style="2" customWidth="1"/>
    <col min="10" max="16384" width="9" style="2"/>
  </cols>
  <sheetData>
    <row r="1" ht="60" customHeight="1" spans="1:8">
      <c r="A1" s="5" t="s">
        <v>0</v>
      </c>
      <c r="B1" s="5"/>
      <c r="C1" s="6"/>
      <c r="D1" s="6"/>
      <c r="E1" s="6"/>
      <c r="F1" s="18"/>
      <c r="G1" s="18"/>
      <c r="H1" s="6"/>
    </row>
    <row r="2" ht="28.5" customHeight="1" spans="1:8">
      <c r="A2" s="7" t="s">
        <v>1</v>
      </c>
      <c r="B2" s="8"/>
      <c r="C2" s="7"/>
      <c r="D2" s="7"/>
      <c r="E2" s="7"/>
      <c r="F2" s="19"/>
      <c r="G2" s="19"/>
      <c r="H2" s="7"/>
    </row>
    <row r="3" s="1" customFormat="1" ht="33.5" customHeight="1" spans="1:8">
      <c r="A3" s="9" t="s">
        <v>2</v>
      </c>
      <c r="B3" s="9" t="s">
        <v>3</v>
      </c>
      <c r="C3" s="9" t="s">
        <v>4</v>
      </c>
      <c r="D3" s="9" t="s">
        <v>5</v>
      </c>
      <c r="E3" s="20" t="s">
        <v>6</v>
      </c>
      <c r="F3" s="21" t="s">
        <v>7</v>
      </c>
      <c r="G3" s="21" t="s">
        <v>8</v>
      </c>
      <c r="H3" s="9" t="s">
        <v>9</v>
      </c>
    </row>
    <row r="4" s="1" customFormat="1" ht="28.5" customHeight="1" spans="1:8">
      <c r="A4" s="10">
        <v>1</v>
      </c>
      <c r="B4" s="10" t="s">
        <v>10</v>
      </c>
      <c r="C4" s="10" t="s">
        <v>11</v>
      </c>
      <c r="D4" s="10" t="s">
        <v>12</v>
      </c>
      <c r="E4" s="10" t="s">
        <v>13</v>
      </c>
      <c r="F4" s="10" t="s">
        <v>13</v>
      </c>
      <c r="G4" s="10">
        <v>1</v>
      </c>
      <c r="H4" s="10">
        <f t="shared" ref="H4:H7" si="0">2000*G4</f>
        <v>2000</v>
      </c>
    </row>
    <row r="5" s="1" customFormat="1" ht="28.5" customHeight="1" spans="1:8">
      <c r="A5" s="10">
        <v>2</v>
      </c>
      <c r="B5" s="10" t="s">
        <v>14</v>
      </c>
      <c r="C5" s="10" t="s">
        <v>15</v>
      </c>
      <c r="D5" s="10" t="s">
        <v>16</v>
      </c>
      <c r="E5" s="10" t="s">
        <v>13</v>
      </c>
      <c r="F5" s="10" t="s">
        <v>13</v>
      </c>
      <c r="G5" s="10">
        <v>1</v>
      </c>
      <c r="H5" s="10">
        <f t="shared" si="0"/>
        <v>2000</v>
      </c>
    </row>
    <row r="6" s="1" customFormat="1" ht="28.5" customHeight="1" spans="1:8">
      <c r="A6" s="10">
        <v>3</v>
      </c>
      <c r="B6" s="10" t="s">
        <v>17</v>
      </c>
      <c r="C6" s="10" t="s">
        <v>18</v>
      </c>
      <c r="D6" s="10" t="s">
        <v>19</v>
      </c>
      <c r="E6" s="10" t="s">
        <v>13</v>
      </c>
      <c r="F6" s="10" t="s">
        <v>13</v>
      </c>
      <c r="G6" s="10">
        <v>1</v>
      </c>
      <c r="H6" s="10">
        <f t="shared" si="0"/>
        <v>2000</v>
      </c>
    </row>
    <row r="7" s="1" customFormat="1" ht="28.5" customHeight="1" spans="1:8">
      <c r="A7" s="11">
        <v>4</v>
      </c>
      <c r="B7" s="11" t="s">
        <v>20</v>
      </c>
      <c r="C7" s="10" t="s">
        <v>21</v>
      </c>
      <c r="D7" s="10" t="s">
        <v>22</v>
      </c>
      <c r="E7" s="10" t="s">
        <v>13</v>
      </c>
      <c r="F7" s="10" t="s">
        <v>13</v>
      </c>
      <c r="G7" s="11">
        <v>3</v>
      </c>
      <c r="H7" s="11">
        <f t="shared" si="0"/>
        <v>6000</v>
      </c>
    </row>
    <row r="8" s="1" customFormat="1" ht="28.5" customHeight="1" spans="1:8">
      <c r="A8" s="12"/>
      <c r="B8" s="12"/>
      <c r="C8" s="10" t="s">
        <v>23</v>
      </c>
      <c r="D8" s="10" t="s">
        <v>24</v>
      </c>
      <c r="E8" s="10" t="s">
        <v>13</v>
      </c>
      <c r="F8" s="10" t="s">
        <v>13</v>
      </c>
      <c r="G8" s="12"/>
      <c r="H8" s="12"/>
    </row>
    <row r="9" s="1" customFormat="1" ht="28.5" customHeight="1" spans="1:8">
      <c r="A9" s="13"/>
      <c r="B9" s="13"/>
      <c r="C9" s="10" t="s">
        <v>25</v>
      </c>
      <c r="D9" s="10" t="s">
        <v>26</v>
      </c>
      <c r="E9" s="10" t="s">
        <v>13</v>
      </c>
      <c r="F9" s="10" t="s">
        <v>13</v>
      </c>
      <c r="G9" s="13"/>
      <c r="H9" s="13"/>
    </row>
    <row r="10" s="1" customFormat="1" ht="28.5" customHeight="1" spans="1:8">
      <c r="A10" s="11">
        <v>5</v>
      </c>
      <c r="B10" s="11" t="s">
        <v>27</v>
      </c>
      <c r="C10" s="10" t="s">
        <v>28</v>
      </c>
      <c r="D10" s="10" t="s">
        <v>29</v>
      </c>
      <c r="E10" s="10" t="s">
        <v>13</v>
      </c>
      <c r="F10" s="10" t="s">
        <v>13</v>
      </c>
      <c r="G10" s="11">
        <v>2</v>
      </c>
      <c r="H10" s="11">
        <f t="shared" ref="H10:H13" si="1">2000*G10</f>
        <v>4000</v>
      </c>
    </row>
    <row r="11" s="1" customFormat="1" ht="28.5" customHeight="1" spans="1:8">
      <c r="A11" s="13"/>
      <c r="B11" s="13"/>
      <c r="C11" s="10" t="s">
        <v>30</v>
      </c>
      <c r="D11" s="10" t="s">
        <v>31</v>
      </c>
      <c r="E11" s="10" t="s">
        <v>13</v>
      </c>
      <c r="F11" s="10" t="s">
        <v>13</v>
      </c>
      <c r="G11" s="13"/>
      <c r="H11" s="13"/>
    </row>
    <row r="12" s="1" customFormat="1" ht="28.5" customHeight="1" spans="1:8">
      <c r="A12" s="10">
        <v>6</v>
      </c>
      <c r="B12" s="10" t="s">
        <v>32</v>
      </c>
      <c r="C12" s="10" t="s">
        <v>33</v>
      </c>
      <c r="D12" s="10" t="s">
        <v>34</v>
      </c>
      <c r="E12" s="10" t="s">
        <v>13</v>
      </c>
      <c r="F12" s="10" t="s">
        <v>13</v>
      </c>
      <c r="G12" s="10">
        <v>1</v>
      </c>
      <c r="H12" s="10">
        <f t="shared" si="1"/>
        <v>2000</v>
      </c>
    </row>
    <row r="13" s="1" customFormat="1" ht="28.5" customHeight="1" spans="1:8">
      <c r="A13" s="10">
        <v>7</v>
      </c>
      <c r="B13" s="10" t="s">
        <v>35</v>
      </c>
      <c r="C13" s="10" t="s">
        <v>36</v>
      </c>
      <c r="D13" s="10" t="s">
        <v>37</v>
      </c>
      <c r="E13" s="10" t="s">
        <v>13</v>
      </c>
      <c r="F13" s="10" t="s">
        <v>13</v>
      </c>
      <c r="G13" s="10">
        <v>1</v>
      </c>
      <c r="H13" s="10">
        <f t="shared" si="1"/>
        <v>2000</v>
      </c>
    </row>
    <row r="14" s="1" customFormat="1" ht="28.5" customHeight="1" spans="1:8">
      <c r="A14" s="14" t="s">
        <v>38</v>
      </c>
      <c r="B14" s="14"/>
      <c r="C14" s="14"/>
      <c r="D14" s="14"/>
      <c r="E14" s="14"/>
      <c r="F14" s="14"/>
      <c r="G14" s="22">
        <f>SUM(G4:G13)</f>
        <v>10</v>
      </c>
      <c r="H14" s="14">
        <f>SUM(H4:H13)</f>
        <v>20000</v>
      </c>
    </row>
    <row r="15" ht="28.5" customHeight="1" spans="1:8">
      <c r="A15" s="15" t="s">
        <v>39</v>
      </c>
      <c r="B15" s="16"/>
      <c r="C15" s="16"/>
      <c r="D15" s="16"/>
      <c r="E15" s="16"/>
      <c r="F15" s="16"/>
      <c r="G15" s="16"/>
      <c r="H15" s="23"/>
    </row>
    <row r="16" ht="28.5" customHeight="1" spans="1:8">
      <c r="A16" s="17" t="s">
        <v>40</v>
      </c>
      <c r="B16" s="17"/>
      <c r="C16" s="17"/>
      <c r="D16" s="17"/>
      <c r="E16" s="17"/>
      <c r="F16" s="17"/>
      <c r="G16" s="17"/>
      <c r="H16" s="17"/>
    </row>
  </sheetData>
  <autoFilter ref="A3:I16">
    <extLst/>
  </autoFilter>
  <mergeCells count="13">
    <mergeCell ref="A1:H1"/>
    <mergeCell ref="A2:H2"/>
    <mergeCell ref="A14:F14"/>
    <mergeCell ref="A15:H15"/>
    <mergeCell ref="A16:H16"/>
    <mergeCell ref="A7:A9"/>
    <mergeCell ref="A10:A11"/>
    <mergeCell ref="B7:B9"/>
    <mergeCell ref="B10:B11"/>
    <mergeCell ref="G7:G9"/>
    <mergeCell ref="G10:G11"/>
    <mergeCell ref="H7:H9"/>
    <mergeCell ref="H10:H11"/>
  </mergeCells>
  <printOptions horizontalCentered="1"/>
  <pageMargins left="0.393055555555556" right="0.196527777777778" top="0.747916666666667" bottom="0.550694444444444" header="0.314583333333333" footer="0.314583333333333"/>
  <pageSetup paperSize="9" scale="90" orientation="landscape" horizontalDpi="600"/>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gxxc</cp:lastModifiedBy>
  <dcterms:created xsi:type="dcterms:W3CDTF">2018-05-29T02:10:00Z</dcterms:created>
  <cp:lastPrinted>2019-05-19T02:48:00Z</cp:lastPrinted>
  <dcterms:modified xsi:type="dcterms:W3CDTF">2026-01-16T09:32:18Z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7E3BE2983B8E48EEB212E30F73FF2A60_13</vt:lpwstr>
  </property>
</Properties>
</file>